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8535" windowHeight="6660"/>
  </bookViews>
  <sheets>
    <sheet name="Sheet2" sheetId="2" r:id="rId1"/>
  </sheets>
  <definedNames>
    <definedName name="_xlnm._FilterDatabase" localSheetId="0" hidden="1">Sheet2!$A$3:$AK$776</definedName>
  </definedNames>
  <calcPr calcId="124519"/>
</workbook>
</file>

<file path=xl/sharedStrings.xml><?xml version="1.0" encoding="utf-8"?>
<sst xmlns="http://schemas.openxmlformats.org/spreadsheetml/2006/main" count="14018" uniqueCount="2504">
  <si>
    <t>S.No</t>
  </si>
  <si>
    <t xml:space="preserve">Centre Location </t>
  </si>
  <si>
    <t>Nature of Business</t>
  </si>
  <si>
    <t>Designation Offered</t>
  </si>
  <si>
    <t>Provision of PF, ESI (yes/no)</t>
  </si>
  <si>
    <t>Monthly  Remuneration</t>
  </si>
  <si>
    <t xml:space="preserve">Date of Employment </t>
  </si>
  <si>
    <t>Notional Hours of Training</t>
  </si>
  <si>
    <t>Monthly  Earning</t>
  </si>
  <si>
    <t>Remarks if any</t>
  </si>
  <si>
    <t>Name of  Trainee</t>
  </si>
  <si>
    <t xml:space="preserve">Father's Name </t>
  </si>
  <si>
    <t xml:space="preserve">Contact No. </t>
  </si>
  <si>
    <t xml:space="preserve">Aadhar No. </t>
  </si>
  <si>
    <t>Trade/Course</t>
  </si>
  <si>
    <t xml:space="preserve">Date of Commencement of Training </t>
  </si>
  <si>
    <t xml:space="preserve">Completion of Training </t>
  </si>
  <si>
    <t xml:space="preserve">Assessment Date </t>
  </si>
  <si>
    <t>Employment (SE/WE)</t>
  </si>
  <si>
    <t>Name of Employer (in case of WE)</t>
  </si>
  <si>
    <t>Employer's  Registered Address</t>
  </si>
  <si>
    <t xml:space="preserve"> Employer's  Contact Person</t>
  </si>
  <si>
    <t>Employer's Contact No.</t>
  </si>
  <si>
    <t>Type of Employer (legal status )</t>
  </si>
  <si>
    <t>Bank A/c details Where the Salary is being Credited</t>
  </si>
  <si>
    <t>Proof of Employement</t>
  </si>
  <si>
    <t>Name of Business/Entreprise (in case of SE)</t>
  </si>
  <si>
    <t>Employers Registered Address</t>
  </si>
  <si>
    <t>Contact Person /HR</t>
  </si>
  <si>
    <t>Contact No.(Preferably landline no.)</t>
  </si>
  <si>
    <t>Self Financed/ Loan from FI</t>
  </si>
  <si>
    <t>In Case of Loan From FI Proof of Sanction of Loan</t>
  </si>
  <si>
    <t>Whether Business/Enterprise Registered Under Any Legal Act</t>
  </si>
  <si>
    <t>Bank A/c Details For The Business</t>
  </si>
  <si>
    <t>Proof of Self Employement</t>
  </si>
  <si>
    <t>Annexure A</t>
  </si>
  <si>
    <t>Certification Date</t>
  </si>
  <si>
    <t>Centre Address</t>
  </si>
  <si>
    <t>Name of the PIA:Leela's Foundation for Education and Health</t>
  </si>
  <si>
    <t>Leela's Foundation For Education &amp; Health C/O Near Teacher's Colony, PT Ravi Shanakar Shukla University Campus Amanaka Raipur C.G Pin Code-492010</t>
  </si>
  <si>
    <t>Leela's Foundation For Education &amp; Health C/O 1st Floor, Anandpuram Commercial Complex, Junwani Road, Bhilai C.G Pin Code-490023</t>
  </si>
  <si>
    <t>Leela's Foundation for Education &amp; Health C/o Satya Foundation Hotel Downtown Near Sahara Office Rajkishor Nagar Bilaspur C.G Pin Code-495006</t>
  </si>
  <si>
    <t>Leela's Foundation for Education &amp; Health C/o Satya Foundation First Floor Transport Nagar Tilak Marg Korba  C.G Pin Code-495677</t>
  </si>
  <si>
    <t>Leela's Foundation For Education &amp; Health C/O Above Indrapal Engineering Works, Gaurav Path, Bilaspur Road, Birgaon Bhanpuri Raipur C.G Pin Code-493221</t>
  </si>
  <si>
    <t>Durg</t>
  </si>
  <si>
    <t>Raipur</t>
  </si>
  <si>
    <t>Korba</t>
  </si>
  <si>
    <t>Bilaspur</t>
  </si>
  <si>
    <t>Sapanya Saloman</t>
  </si>
  <si>
    <t>Rajesh saloman</t>
  </si>
  <si>
    <t>Jahira Begam</t>
  </si>
  <si>
    <t>Md Akhtar</t>
  </si>
  <si>
    <t>Durga Dongre</t>
  </si>
  <si>
    <t>Mahesh Dongre</t>
  </si>
  <si>
    <t>Kudasiya  Bano</t>
  </si>
  <si>
    <t>Aasif Ali</t>
  </si>
  <si>
    <t>Kahaksha Parveen</t>
  </si>
  <si>
    <t>Yakub Sekh</t>
  </si>
  <si>
    <t>Zeba Ali</t>
  </si>
  <si>
    <t>Kousar Ali</t>
  </si>
  <si>
    <t>Shabana  Bi</t>
  </si>
  <si>
    <t>Gaffar Khan</t>
  </si>
  <si>
    <t>Sneha Nagdeve</t>
  </si>
  <si>
    <t>Roshan Nagdeve</t>
  </si>
  <si>
    <t>Jaya Kosle</t>
  </si>
  <si>
    <t>Chandulal Kosle</t>
  </si>
  <si>
    <t>Shabana  Parveen</t>
  </si>
  <si>
    <t>Sheban Ali</t>
  </si>
  <si>
    <t xml:space="preserve">Ruksar </t>
  </si>
  <si>
    <t>Mohammad Taki</t>
  </si>
  <si>
    <t>Alisha Khan</t>
  </si>
  <si>
    <t>Nasir Khan</t>
  </si>
  <si>
    <t>Ruksar Fatima</t>
  </si>
  <si>
    <t>Mohammad Sabir</t>
  </si>
  <si>
    <t>Rajkumari Jogi</t>
  </si>
  <si>
    <t>Janak Ram Jogi</t>
  </si>
  <si>
    <t>Rajeshwari Jogi</t>
  </si>
  <si>
    <t>Lazina Parveen</t>
  </si>
  <si>
    <t>Gufan Khan</t>
  </si>
  <si>
    <t>Aarju Bano</t>
  </si>
  <si>
    <t>Salim  Khan</t>
  </si>
  <si>
    <t xml:space="preserve">Tabasum </t>
  </si>
  <si>
    <t>Ahsan Khan</t>
  </si>
  <si>
    <t xml:space="preserve">Gazala </t>
  </si>
  <si>
    <t>Ashif Khan</t>
  </si>
  <si>
    <t>Nasrin  Parveen</t>
  </si>
  <si>
    <t>Julekha Shekh</t>
  </si>
  <si>
    <t>Kanij  Fatima</t>
  </si>
  <si>
    <t>Rehana Parvin Beg</t>
  </si>
  <si>
    <t>Tajim Beg</t>
  </si>
  <si>
    <t>Heena  Khan</t>
  </si>
  <si>
    <t xml:space="preserve">Abdul khalil Khan </t>
  </si>
  <si>
    <t>Shahnaj Praveen</t>
  </si>
  <si>
    <t>Mohd Nasir  Ali</t>
  </si>
  <si>
    <t>Afreen  Khan</t>
  </si>
  <si>
    <t>Dilawar  Khan</t>
  </si>
  <si>
    <t>Sumaiya Parveen</t>
  </si>
  <si>
    <t>Shekh Usmaan Ali</t>
  </si>
  <si>
    <t>Sahana  Parvin</t>
  </si>
  <si>
    <t>Abdul  Mobin</t>
  </si>
  <si>
    <t>Mahilka Parvin</t>
  </si>
  <si>
    <t>Abdul Sajid</t>
  </si>
  <si>
    <t>Firdous  Parveen</t>
  </si>
  <si>
    <t>Arif  Khan</t>
  </si>
  <si>
    <t>Ashiya Shekh</t>
  </si>
  <si>
    <t>Shekh Mohamad Idrish</t>
  </si>
  <si>
    <t>Nilofar Hussain Anshari</t>
  </si>
  <si>
    <t>Jakir  Hussain Anshari</t>
  </si>
  <si>
    <t xml:space="preserve">Sahina </t>
  </si>
  <si>
    <t>Late.Abdul  Rajjak</t>
  </si>
  <si>
    <t>Nurshaba Khan</t>
  </si>
  <si>
    <t>Mohammad Akil Khan</t>
  </si>
  <si>
    <t>Husana  Bano</t>
  </si>
  <si>
    <t>Sheikh Shafi</t>
  </si>
  <si>
    <t>Sajda Parveen Asharfi</t>
  </si>
  <si>
    <t>Saiyyad Rais Ahmad Ashrfi</t>
  </si>
  <si>
    <t>Haya Parvin</t>
  </si>
  <si>
    <t>Shekh Salim</t>
  </si>
  <si>
    <t>Puja Thakur</t>
  </si>
  <si>
    <t>Brijlal Singh Thakur</t>
  </si>
  <si>
    <t>Champi Dhritlahare</t>
  </si>
  <si>
    <t>Baratu Ram Dhritlahare</t>
  </si>
  <si>
    <t>Afarin Bano</t>
  </si>
  <si>
    <t>Md.Khalik Siddiqui</t>
  </si>
  <si>
    <t>Ishrat  Parvin</t>
  </si>
  <si>
    <t>Shakir  Ali</t>
  </si>
  <si>
    <t>Nikhat  Parvin</t>
  </si>
  <si>
    <t>Shahista Begam</t>
  </si>
  <si>
    <t>Mohammad Shakir</t>
  </si>
  <si>
    <t xml:space="preserve">Rajiya  </t>
  </si>
  <si>
    <t>Shekh Hassain</t>
  </si>
  <si>
    <t>Ahamad Beg</t>
  </si>
  <si>
    <t>Mirja Kayyum Beg</t>
  </si>
  <si>
    <t>Syed Jahid Ali</t>
  </si>
  <si>
    <t>Shaiyd Shahid Ali</t>
  </si>
  <si>
    <t xml:space="preserve">Md.Tusi </t>
  </si>
  <si>
    <t>Premkumar Sahu</t>
  </si>
  <si>
    <t>Shobha Ram Sahu</t>
  </si>
  <si>
    <t>Adil Ali</t>
  </si>
  <si>
    <t>Ashik Ali</t>
  </si>
  <si>
    <t>Abdul  Rahaman Khokhar</t>
  </si>
  <si>
    <t>Gayasuddeen Khokhar</t>
  </si>
  <si>
    <t>Sheikh Saddam</t>
  </si>
  <si>
    <t>Sheikh Ajij</t>
  </si>
  <si>
    <t>Sanghdeep Sahare</t>
  </si>
  <si>
    <t>Rajesh Sahare</t>
  </si>
  <si>
    <t>Sheikh  Jubair</t>
  </si>
  <si>
    <t>Sheikh Jalaluddin</t>
  </si>
  <si>
    <t>Tareni Sona</t>
  </si>
  <si>
    <t>Bodo Sona</t>
  </si>
  <si>
    <t>Rahul Uke</t>
  </si>
  <si>
    <t>Bharat Uke</t>
  </si>
  <si>
    <t>Adnan Ali</t>
  </si>
  <si>
    <t>Manjur Ali</t>
  </si>
  <si>
    <t>Niyaz Ahmed</t>
  </si>
  <si>
    <t>Mohammed Ahmed</t>
  </si>
  <si>
    <t>Aashan Tondon</t>
  </si>
  <si>
    <t>Motiram Tondon</t>
  </si>
  <si>
    <t>Sahodra Tandi</t>
  </si>
  <si>
    <t>Neeran Tandi</t>
  </si>
  <si>
    <t>Rajkumar Tandi</t>
  </si>
  <si>
    <t>Mosin Mohammad</t>
  </si>
  <si>
    <t>Rafik Mohammad</t>
  </si>
  <si>
    <t>Darwin  Kalet</t>
  </si>
  <si>
    <t>Galavdwin Kalet</t>
  </si>
  <si>
    <t>Maikal Kalet</t>
  </si>
  <si>
    <t>Gladwin Kalet</t>
  </si>
  <si>
    <t>Ruben  uke</t>
  </si>
  <si>
    <t>Anvar Ahamad</t>
  </si>
  <si>
    <t>Shakeel Ahamad</t>
  </si>
  <si>
    <t>Eahtesham Beig</t>
  </si>
  <si>
    <t>Altaf Beig</t>
  </si>
  <si>
    <t>Md.Aslam Solanki</t>
  </si>
  <si>
    <t>Ahmed Solanki</t>
  </si>
  <si>
    <t>Soyab Husain Ansari</t>
  </si>
  <si>
    <t>Jakir Husain</t>
  </si>
  <si>
    <t>Rizwan Khan</t>
  </si>
  <si>
    <t>Late.Alanur Khan</t>
  </si>
  <si>
    <t>Mohammad Wasim</t>
  </si>
  <si>
    <t>Mohammad  Yusuf</t>
  </si>
  <si>
    <t>Chetan Dhruw</t>
  </si>
  <si>
    <t>Malikram Dhruw</t>
  </si>
  <si>
    <t>Piraj Kumar Jangada</t>
  </si>
  <si>
    <t>Balaram Jangada</t>
  </si>
  <si>
    <t>Abdul Shaheed Khan</t>
  </si>
  <si>
    <t>Abdul Mazid  Khan</t>
  </si>
  <si>
    <t>Sarfaraz Ahmed</t>
  </si>
  <si>
    <t>Md.Mukhtar Ahmed</t>
  </si>
  <si>
    <t>Shekh Afjal Hayat</t>
  </si>
  <si>
    <t>Shekh Abbas</t>
  </si>
  <si>
    <t>Mohammad Salim</t>
  </si>
  <si>
    <t>Inayat Khan</t>
  </si>
  <si>
    <t>Latif Khan</t>
  </si>
  <si>
    <t xml:space="preserve">JANNAT  JANNAT </t>
  </si>
  <si>
    <t>SHEKH ANWAR</t>
  </si>
  <si>
    <t>BABY MALLIK</t>
  </si>
  <si>
    <t>RAJU  MALLIK</t>
  </si>
  <si>
    <t xml:space="preserve">ANJUM </t>
  </si>
  <si>
    <t>MOHAMMAD KASHEEM</t>
  </si>
  <si>
    <t>MUNMUN MALIK</t>
  </si>
  <si>
    <t>RAJU MALIK</t>
  </si>
  <si>
    <t>Deepkiran Tirky</t>
  </si>
  <si>
    <t>Victor Tirky</t>
  </si>
  <si>
    <t>Bushra Ansari</t>
  </si>
  <si>
    <t>Sattar Khan</t>
  </si>
  <si>
    <t>NISRAT  PARVEEN</t>
  </si>
  <si>
    <t>SHEIKH ANWAR</t>
  </si>
  <si>
    <t>FARZANA BANO</t>
  </si>
  <si>
    <t>ABDUL RAZZAK</t>
  </si>
  <si>
    <t>SHAHIDA BANO</t>
  </si>
  <si>
    <t>INAYAT KHAN</t>
  </si>
  <si>
    <t>PRAMOD KUMAR DAURE</t>
  </si>
  <si>
    <t>ITWARI RAM  DAUDE</t>
  </si>
  <si>
    <t>SIMRAN  PARVEEN</t>
  </si>
  <si>
    <t>ASGAR HUSEEN</t>
  </si>
  <si>
    <t>SAHISTA PARVEEN</t>
  </si>
  <si>
    <t>SABDAR HUSAIN</t>
  </si>
  <si>
    <t>DHANABANT SAGAR</t>
  </si>
  <si>
    <t>ANKUR SAGAR</t>
  </si>
  <si>
    <t>Mohsina Naz</t>
  </si>
  <si>
    <t>Md Rafik</t>
  </si>
  <si>
    <t>SHAILJA LAKRA</t>
  </si>
  <si>
    <t>VINOD LAKRA</t>
  </si>
  <si>
    <t>Tarani Verma</t>
  </si>
  <si>
    <t>Sitaram Verma</t>
  </si>
  <si>
    <t>Shahanaj Sheikh</t>
  </si>
  <si>
    <t>Muzaffar Ali</t>
  </si>
  <si>
    <t>MONIKA TIRKEY</t>
  </si>
  <si>
    <t>SHAHRUKH KHAN</t>
  </si>
  <si>
    <t>MH.KASIM KHAN</t>
  </si>
  <si>
    <t>SAYYED FARHEEN</t>
  </si>
  <si>
    <t>SAYYED RIYAZUDDIN</t>
  </si>
  <si>
    <t>GRACE ANGEL</t>
  </si>
  <si>
    <t>SHAMUEL TANDI</t>
  </si>
  <si>
    <t>DAIMAN NISHAD</t>
  </si>
  <si>
    <t>CHHNNU LAL NISHAD</t>
  </si>
  <si>
    <t>SHADIYA KHAN</t>
  </si>
  <si>
    <t>MOHHAMAD NASIR</t>
  </si>
  <si>
    <t>DHANESHWARI SAHU</t>
  </si>
  <si>
    <t>FAGU RAM  SAHU</t>
  </si>
  <si>
    <t>AARTI TANDI</t>
  </si>
  <si>
    <t>NIRAN TANDI</t>
  </si>
  <si>
    <t>IBTESHAM  PRAVEEN</t>
  </si>
  <si>
    <t>MUKHTAR AHMED</t>
  </si>
  <si>
    <t>KANIZ FATIMA</t>
  </si>
  <si>
    <t>ANSAR ALI</t>
  </si>
  <si>
    <t>Indu Pahwa</t>
  </si>
  <si>
    <t>Sikander Pahwa</t>
  </si>
  <si>
    <t>Aayasha Khan</t>
  </si>
  <si>
    <t>ABDUL KALIM KHAN</t>
  </si>
  <si>
    <t>RABISTA FARHIN</t>
  </si>
  <si>
    <t>SHAIKH ISHAK</t>
  </si>
  <si>
    <t>Sunita Jangde</t>
  </si>
  <si>
    <t>Pavan Kumar Jangde</t>
  </si>
  <si>
    <t>Aanchal Bhae</t>
  </si>
  <si>
    <t>Kishor Bhave</t>
  </si>
  <si>
    <t>Nilima Bhave</t>
  </si>
  <si>
    <t>Debanand Bhave</t>
  </si>
  <si>
    <t>RADHIKA KOSHLE</t>
  </si>
  <si>
    <t>CHANDU LAL KOSHLE</t>
  </si>
  <si>
    <t>Ayaz Uddin</t>
  </si>
  <si>
    <t>Jamal Uddin</t>
  </si>
  <si>
    <t>SHIRIN KHANAM</t>
  </si>
  <si>
    <t>ABDUL SHARIK</t>
  </si>
  <si>
    <t>REHANA BEGUM</t>
  </si>
  <si>
    <t>Khajuddin</t>
  </si>
  <si>
    <t>Simran Parveen</t>
  </si>
  <si>
    <t>Shaik Shaid</t>
  </si>
  <si>
    <t>Hamida Bano</t>
  </si>
  <si>
    <t>Sheikh Shafeek</t>
  </si>
  <si>
    <t>Bharti Kesre</t>
  </si>
  <si>
    <t>Sevak Ram Kesre</t>
  </si>
  <si>
    <t>Nilima Kosle</t>
  </si>
  <si>
    <t>Santosh Koshale</t>
  </si>
  <si>
    <t>BARATOO GHRITHLAHARE</t>
  </si>
  <si>
    <t>SARJU RAM GHRITHLAHARE</t>
  </si>
  <si>
    <t>ANISHA KHAN</t>
  </si>
  <si>
    <t>JAN MOHAMMAD KHAN</t>
  </si>
  <si>
    <t>SHAVANA PARVIN</t>
  </si>
  <si>
    <t>Shakila Bi</t>
  </si>
  <si>
    <t>Abdul Rashid Noori</t>
  </si>
  <si>
    <t>SHAHISTA KHANAM</t>
  </si>
  <si>
    <t>ABDUL SAFIK</t>
  </si>
  <si>
    <t>Rachitarani Nanda</t>
  </si>
  <si>
    <t>Joyash Nanda</t>
  </si>
  <si>
    <t>Shanti Jangde</t>
  </si>
  <si>
    <t>Chhagan Jangde</t>
  </si>
  <si>
    <t>RITAMANI  KALET</t>
  </si>
  <si>
    <t>GLEDVIN  KALET</t>
  </si>
  <si>
    <t>Kavita Sahu</t>
  </si>
  <si>
    <t>Raghunanth sahu</t>
  </si>
  <si>
    <t>Yogita Yadav</t>
  </si>
  <si>
    <t>Bisru Yadav</t>
  </si>
  <si>
    <t>Mohit kumar</t>
  </si>
  <si>
    <t>Chabi lal Sahu</t>
  </si>
  <si>
    <t>Aradhana Devdas</t>
  </si>
  <si>
    <t>Shankar Devdas</t>
  </si>
  <si>
    <t>Kiran Sahu</t>
  </si>
  <si>
    <t>Vijay kumar Sahu</t>
  </si>
  <si>
    <t>Bhavna Sahu</t>
  </si>
  <si>
    <t>Santosh Sahu</t>
  </si>
  <si>
    <t>Bharti Sahu</t>
  </si>
  <si>
    <t>Raju lal Sahu</t>
  </si>
  <si>
    <t>Tameshwari Sahu</t>
  </si>
  <si>
    <t>Raju sahu</t>
  </si>
  <si>
    <t>Nishanat Yadav</t>
  </si>
  <si>
    <t>Yogendra Yadav</t>
  </si>
  <si>
    <t>Laxmi yadav</t>
  </si>
  <si>
    <t>Bhuvan YADAV</t>
  </si>
  <si>
    <t>Megha Yadav</t>
  </si>
  <si>
    <t>Durga prsad yadav</t>
  </si>
  <si>
    <t>Khusboo Sahu</t>
  </si>
  <si>
    <t>Ganesh Ram Sahu</t>
  </si>
  <si>
    <t>Leena Yadav</t>
  </si>
  <si>
    <t>Baliram Yadav</t>
  </si>
  <si>
    <t xml:space="preserve">Tikeshwari </t>
  </si>
  <si>
    <t>Vasdev Sahu</t>
  </si>
  <si>
    <t>Anant Belas Toppo</t>
  </si>
  <si>
    <t>Bachan Javahar Toppo</t>
  </si>
  <si>
    <t>Tulsi yadav</t>
  </si>
  <si>
    <t>Alsheeba Bano</t>
  </si>
  <si>
    <t>Abdul Hanif Khan</t>
  </si>
  <si>
    <t>Priyanka Tandon</t>
  </si>
  <si>
    <t>Ashok Tandon</t>
  </si>
  <si>
    <t>Anshita  Dwivedi</t>
  </si>
  <si>
    <t>Dinesh Baag</t>
  </si>
  <si>
    <t>Hemant Kumar</t>
  </si>
  <si>
    <t>Niranjan Prasad Gupta</t>
  </si>
  <si>
    <t>Heera Nishad</t>
  </si>
  <si>
    <t>Santu Ram Nishad</t>
  </si>
  <si>
    <t>Baiju Korram</t>
  </si>
  <si>
    <t>Lachha Singh</t>
  </si>
  <si>
    <t>Ribka Kumari</t>
  </si>
  <si>
    <t>Pandav kumar</t>
  </si>
  <si>
    <t>Mahajabeen Naz</t>
  </si>
  <si>
    <t>Md.Anzer</t>
  </si>
  <si>
    <t>Yukti Sahu</t>
  </si>
  <si>
    <t>Narendra kumar sahu</t>
  </si>
  <si>
    <t>Radha Rajak</t>
  </si>
  <si>
    <t>Hira Rajak</t>
  </si>
  <si>
    <t>Kusum Sahu</t>
  </si>
  <si>
    <t>Keju ram Sahu</t>
  </si>
  <si>
    <t>Jyoti Shori</t>
  </si>
  <si>
    <t>Lakhuram Shori</t>
  </si>
  <si>
    <t>Sohadra jain</t>
  </si>
  <si>
    <t>Kalee ram</t>
  </si>
  <si>
    <t>Himanshi kawde</t>
  </si>
  <si>
    <t>Anand ram kawde</t>
  </si>
  <si>
    <t>Neha Nishad</t>
  </si>
  <si>
    <t>Murli Nishad</t>
  </si>
  <si>
    <t>Khem Nareli</t>
  </si>
  <si>
    <t>Saradhu Ram</t>
  </si>
  <si>
    <t>Mukesh Kaushik</t>
  </si>
  <si>
    <t>Mahesh Kaushik</t>
  </si>
  <si>
    <t>Tapaswini Dalai</t>
  </si>
  <si>
    <t>Nand kumar Sahu</t>
  </si>
  <si>
    <t>Dilendra Prasad Korram</t>
  </si>
  <si>
    <t>Bajjuram korram</t>
  </si>
  <si>
    <t xml:space="preserve">Sevika </t>
  </si>
  <si>
    <t>Kaushal puri</t>
  </si>
  <si>
    <t xml:space="preserve">Bhupeshwari </t>
  </si>
  <si>
    <t>Pardeshi nishad</t>
  </si>
  <si>
    <t>Nirmala Kerketta</t>
  </si>
  <si>
    <t>Fulijens Kerketta</t>
  </si>
  <si>
    <t>Benuka Yadav</t>
  </si>
  <si>
    <t>Chetan yadav</t>
  </si>
  <si>
    <t>Manish Kumar</t>
  </si>
  <si>
    <t>Ramesh k manhar</t>
  </si>
  <si>
    <t>Hemkali Kuldeep</t>
  </si>
  <si>
    <t>Krishan kuldeep</t>
  </si>
  <si>
    <t>Anjali Rane</t>
  </si>
  <si>
    <t>Akash Rane</t>
  </si>
  <si>
    <t>Ashok Kumar</t>
  </si>
  <si>
    <t>Bhudharu Ram</t>
  </si>
  <si>
    <t>Pooja Yadav</t>
  </si>
  <si>
    <t>Jitendra Yadav</t>
  </si>
  <si>
    <t>Kanhaiya Sahu</t>
  </si>
  <si>
    <t>Sant Ram Sahu</t>
  </si>
  <si>
    <t>Reeta Tirkey</t>
  </si>
  <si>
    <t>Pradeep Tirkey</t>
  </si>
  <si>
    <t>Bhavendra Kumar</t>
  </si>
  <si>
    <t>Prameshwar lal</t>
  </si>
  <si>
    <t>Pooja Ramteke</t>
  </si>
  <si>
    <t>Roshan Ramteke</t>
  </si>
  <si>
    <t xml:space="preserve">Dhaneshwari </t>
  </si>
  <si>
    <t>Bhudhar Das</t>
  </si>
  <si>
    <t>Jamuna Nishad</t>
  </si>
  <si>
    <t>Mohan K Nishad</t>
  </si>
  <si>
    <t>Thagiya Sahu</t>
  </si>
  <si>
    <t>Agrahij Ram sahu</t>
  </si>
  <si>
    <t>Shaina Akhtar</t>
  </si>
  <si>
    <t>Sajid Akhtar</t>
  </si>
  <si>
    <t>Neha Sharma</t>
  </si>
  <si>
    <t>Ramnath Sharma</t>
  </si>
  <si>
    <t>Chandini Bano</t>
  </si>
  <si>
    <t>Aslam Ali khan</t>
  </si>
  <si>
    <t>Mamta Dewangan</t>
  </si>
  <si>
    <t>Ashok Dewangan</t>
  </si>
  <si>
    <t>Ram Prasad</t>
  </si>
  <si>
    <t>Rahiman</t>
  </si>
  <si>
    <t>Hemlata Banjare</t>
  </si>
  <si>
    <t>Bhoj ram Banjare</t>
  </si>
  <si>
    <t>Shamshi Firdous</t>
  </si>
  <si>
    <t>Jasim Akhtar</t>
  </si>
  <si>
    <t>Suman Koche</t>
  </si>
  <si>
    <t>Kishor Koche</t>
  </si>
  <si>
    <t>Neetu Bele</t>
  </si>
  <si>
    <t>Rameshwar Bele</t>
  </si>
  <si>
    <t xml:space="preserve">Suraiya </t>
  </si>
  <si>
    <t>Md.Rafik</t>
  </si>
  <si>
    <t>Suman Sahu</t>
  </si>
  <si>
    <t>Thameshwar Sahu</t>
  </si>
  <si>
    <t>Manju Tandon</t>
  </si>
  <si>
    <t>Dinesh Tandon</t>
  </si>
  <si>
    <t>Dileshwari sahu</t>
  </si>
  <si>
    <t>Punarad Sahu</t>
  </si>
  <si>
    <t>Seema Manhare</t>
  </si>
  <si>
    <t>Govinda Manhare</t>
  </si>
  <si>
    <t>Sunita Baghel</t>
  </si>
  <si>
    <t>Sanjay Baghel</t>
  </si>
  <si>
    <t>Rekha Kurrey</t>
  </si>
  <si>
    <t>Uttam Kurrey</t>
  </si>
  <si>
    <t>Babita Prajapati</t>
  </si>
  <si>
    <t>Chitranjan Prajapati</t>
  </si>
  <si>
    <t>Gaindbati Sahu</t>
  </si>
  <si>
    <t>Tuvan Ram</t>
  </si>
  <si>
    <t>Nandini Koche</t>
  </si>
  <si>
    <t>Girija Sahu</t>
  </si>
  <si>
    <t>Shankar Lal Sahu</t>
  </si>
  <si>
    <t>Rajni Netam</t>
  </si>
  <si>
    <t>Bhunesh Kumar</t>
  </si>
  <si>
    <t>Pinky Dansena</t>
  </si>
  <si>
    <t>Vikas Dansena</t>
  </si>
  <si>
    <t>Kaushilya Jurri</t>
  </si>
  <si>
    <t xml:space="preserve">Guwal Ram Jurri </t>
  </si>
  <si>
    <t>Sejal Yadav</t>
  </si>
  <si>
    <t>Kalyan Yadav</t>
  </si>
  <si>
    <t>Sushma yadav</t>
  </si>
  <si>
    <t>Hori Lal Yadav</t>
  </si>
  <si>
    <t>Imla Kawde</t>
  </si>
  <si>
    <t>Bhagvan Singh</t>
  </si>
  <si>
    <t>Anjali yadav</t>
  </si>
  <si>
    <t>Sunil Yadav</t>
  </si>
  <si>
    <t>Gayatri Markam</t>
  </si>
  <si>
    <t>Kaval Ram Markam</t>
  </si>
  <si>
    <t>Vasani Nishad</t>
  </si>
  <si>
    <t>Uttam Nishad</t>
  </si>
  <si>
    <t>Suman Sen</t>
  </si>
  <si>
    <t>Suresh Sen</t>
  </si>
  <si>
    <t>Sagar Gajpal</t>
  </si>
  <si>
    <t>Suresh kumar Gajpal</t>
  </si>
  <si>
    <t>Mamta Jain</t>
  </si>
  <si>
    <t>Jaggu Ram</t>
  </si>
  <si>
    <t>Nikhil Kumar Sahu</t>
  </si>
  <si>
    <t>Doman lal Sahu</t>
  </si>
  <si>
    <t>Bhuneshwari Gawde</t>
  </si>
  <si>
    <t>Jageshwar Gawde</t>
  </si>
  <si>
    <t>Yaman Kumar Sahu</t>
  </si>
  <si>
    <t>Ashok Kumar Sahu</t>
  </si>
  <si>
    <t>Priyanka Netam</t>
  </si>
  <si>
    <t>Sukdev Netam</t>
  </si>
  <si>
    <t xml:space="preserve">Geetanshu </t>
  </si>
  <si>
    <t>Nakul Ram Sahu</t>
  </si>
  <si>
    <t>Santoshi Mandavi</t>
  </si>
  <si>
    <t>Ganesh Ram</t>
  </si>
  <si>
    <t>Vinay kumar</t>
  </si>
  <si>
    <t>Pankaj Murty</t>
  </si>
  <si>
    <t>Lalima Nayak</t>
  </si>
  <si>
    <t>Ishvar Nayak</t>
  </si>
  <si>
    <t xml:space="preserve">Deepak </t>
  </si>
  <si>
    <t>Lakhan singh</t>
  </si>
  <si>
    <t>Lachhanteen Markam</t>
  </si>
  <si>
    <t>Mangu Ram Markam</t>
  </si>
  <si>
    <t>Satish kumar Sahu</t>
  </si>
  <si>
    <t>Rekha Jain</t>
  </si>
  <si>
    <t>Jeevan Lal Jain</t>
  </si>
  <si>
    <t>Kuber kumar sahu</t>
  </si>
  <si>
    <t>Shankar lal sahu</t>
  </si>
  <si>
    <t>Rakhi Netam</t>
  </si>
  <si>
    <t>Asadu Ram Netam</t>
  </si>
  <si>
    <t>Chandra kumar sahu</t>
  </si>
  <si>
    <t>Ghanshyam Sahu</t>
  </si>
  <si>
    <t>Praveen kumar sahu</t>
  </si>
  <si>
    <t>Vinod kumar sahu</t>
  </si>
  <si>
    <t>Iswari jain</t>
  </si>
  <si>
    <t>Divlal jain</t>
  </si>
  <si>
    <t>Shubham Mahar</t>
  </si>
  <si>
    <t>Narad ram</t>
  </si>
  <si>
    <t>rekha chakradhari</t>
  </si>
  <si>
    <t>Jage ram</t>
  </si>
  <si>
    <t>Dileep Kumar Kochiya</t>
  </si>
  <si>
    <t>Babu lal</t>
  </si>
  <si>
    <t>Mithlesh Sahu</t>
  </si>
  <si>
    <t>Sukhnandan sahu</t>
  </si>
  <si>
    <t xml:space="preserve">Vandana </t>
  </si>
  <si>
    <t>Jailal</t>
  </si>
  <si>
    <t>Hritik Das</t>
  </si>
  <si>
    <t>Krishna Das</t>
  </si>
  <si>
    <t>Divyanshu Karade</t>
  </si>
  <si>
    <t>Chanrashekher Karade</t>
  </si>
  <si>
    <t>Monika Navik</t>
  </si>
  <si>
    <t>Ganeshwar Navik</t>
  </si>
  <si>
    <t>Samsher Alam</t>
  </si>
  <si>
    <t>Aje Hussain</t>
  </si>
  <si>
    <t>Tameshwari Jurri</t>
  </si>
  <si>
    <t>Hiresingh Jurri</t>
  </si>
  <si>
    <t>Bhushan Ram Pal</t>
  </si>
  <si>
    <t>Babulal Pal</t>
  </si>
  <si>
    <t xml:space="preserve">Seema </t>
  </si>
  <si>
    <t>Pila Ram</t>
  </si>
  <si>
    <t>Gulam Raza</t>
  </si>
  <si>
    <t>Nazar Mohammad</t>
  </si>
  <si>
    <t xml:space="preserve">Reena </t>
  </si>
  <si>
    <t>Vishnu Dewangan</t>
  </si>
  <si>
    <t>Aman Kaushik</t>
  </si>
  <si>
    <t>Rup ram Kaushik</t>
  </si>
  <si>
    <t>Pratibha vyas</t>
  </si>
  <si>
    <t>Hari Kant Vyas</t>
  </si>
  <si>
    <t>Chitranjan Sahu</t>
  </si>
  <si>
    <t>Mangtu Sahu</t>
  </si>
  <si>
    <t>Vidya Salam</t>
  </si>
  <si>
    <t>Natai Ram</t>
  </si>
  <si>
    <t>Hitesh Kumar sahu</t>
  </si>
  <si>
    <t>Rakesh sahu</t>
  </si>
  <si>
    <t>Rekha Tandan</t>
  </si>
  <si>
    <t>Tribhuvan Tandan</t>
  </si>
  <si>
    <t>Rakesh kumar</t>
  </si>
  <si>
    <t>narendra yadav</t>
  </si>
  <si>
    <t>Archana Dewangan</t>
  </si>
  <si>
    <t>Nand kishor</t>
  </si>
  <si>
    <t>Ravishankar sahu</t>
  </si>
  <si>
    <t>Iswar lal sahu</t>
  </si>
  <si>
    <t>Jatish Yadav</t>
  </si>
  <si>
    <t>Kirdhar yadav</t>
  </si>
  <si>
    <t>Suraj kumar</t>
  </si>
  <si>
    <t>Ram ratan Nandgauri</t>
  </si>
  <si>
    <t>Rudrkha Tandi</t>
  </si>
  <si>
    <t>Madhuban tandi</t>
  </si>
  <si>
    <t>Linga Mahakur</t>
  </si>
  <si>
    <t>Baichandra Mahkur</t>
  </si>
  <si>
    <t>Ajay Kumar</t>
  </si>
  <si>
    <t>Mahesh Kumar</t>
  </si>
  <si>
    <t>Menka sahu</t>
  </si>
  <si>
    <t>Loman sahu</t>
  </si>
  <si>
    <t>Sheetal Kumar Sahu</t>
  </si>
  <si>
    <t>Poshan Lal Sahu</t>
  </si>
  <si>
    <t>Pusplata Ghilahare</t>
  </si>
  <si>
    <t>Yashwant k Ghilahare</t>
  </si>
  <si>
    <t>Gaurav Bende</t>
  </si>
  <si>
    <t>Sanjay Bende</t>
  </si>
  <si>
    <t>Payal Sahu</t>
  </si>
  <si>
    <t>Sant ram sahu</t>
  </si>
  <si>
    <t>Kunal Bende</t>
  </si>
  <si>
    <t>Dhaneshwari sahu</t>
  </si>
  <si>
    <t>Shri Ram sahu</t>
  </si>
  <si>
    <t>Lalit Kumar Sahu</t>
  </si>
  <si>
    <t>Rikhi ram sahu</t>
  </si>
  <si>
    <t>Yukti sahu</t>
  </si>
  <si>
    <t>Rekhlal sahu</t>
  </si>
  <si>
    <t xml:space="preserve">Nayan </t>
  </si>
  <si>
    <t>Umendi Ram</t>
  </si>
  <si>
    <t>Lukeshwar Sahu</t>
  </si>
  <si>
    <t>Gandhi ram sahu</t>
  </si>
  <si>
    <t>Akanti sona</t>
  </si>
  <si>
    <t>Vivek sona</t>
  </si>
  <si>
    <t>Sandeep Ramteke</t>
  </si>
  <si>
    <t>Prabhu dayal Ramteke</t>
  </si>
  <si>
    <t>Mansi yadav</t>
  </si>
  <si>
    <t>Sunil kumar yadav</t>
  </si>
  <si>
    <t>Megha Tandi</t>
  </si>
  <si>
    <t>Dhram Tandi</t>
  </si>
  <si>
    <t xml:space="preserve">Yogeshwari </t>
  </si>
  <si>
    <t>Dilip k kurre</t>
  </si>
  <si>
    <t>Anu kumar kumar</t>
  </si>
  <si>
    <t>Janak ram yadav</t>
  </si>
  <si>
    <t>Yogesh yadav</t>
  </si>
  <si>
    <t>Suresh yadav</t>
  </si>
  <si>
    <t>Ganga sahu</t>
  </si>
  <si>
    <t>Ghanshyam sahu</t>
  </si>
  <si>
    <t>Sanjay  kumar</t>
  </si>
  <si>
    <t>Domar singh yadav</t>
  </si>
  <si>
    <t>Dinesh Bag</t>
  </si>
  <si>
    <t>Kapoor Baag</t>
  </si>
  <si>
    <t>Sharda Devdas</t>
  </si>
  <si>
    <t>Chnadra Shekhar</t>
  </si>
  <si>
    <t>Deepak  kumar</t>
  </si>
  <si>
    <t>Devsharan sahu</t>
  </si>
  <si>
    <t>Somendra Kumar kurrey</t>
  </si>
  <si>
    <t>Punit ram</t>
  </si>
  <si>
    <t>Durgesh Kumar Bawanthade</t>
  </si>
  <si>
    <t>Vasudev Bawanthade</t>
  </si>
  <si>
    <t>Nilima Rajwade</t>
  </si>
  <si>
    <t>Lal man Rajwade</t>
  </si>
  <si>
    <t>Tameshwari Yadu</t>
  </si>
  <si>
    <t>Shiv kumar Yadu</t>
  </si>
  <si>
    <t>Tukaram Sahu</t>
  </si>
  <si>
    <t>Nikki Yadav</t>
  </si>
  <si>
    <t>Pandey Yadav</t>
  </si>
  <si>
    <t>Reshma Mehto</t>
  </si>
  <si>
    <t>Nagendra Mahto</t>
  </si>
  <si>
    <t>Shivani Sahu</t>
  </si>
  <si>
    <t>Sanjay Kumar Sahu</t>
  </si>
  <si>
    <t>Deep Mala</t>
  </si>
  <si>
    <t>Fageshwar Deshlahre</t>
  </si>
  <si>
    <t>Jyoti Bansod</t>
  </si>
  <si>
    <t>Bhagchand Bansod</t>
  </si>
  <si>
    <t>Shaifali Tamrakar</t>
  </si>
  <si>
    <t>Ghanshyam Tamrakar</t>
  </si>
  <si>
    <t>Priyanka Chibber</t>
  </si>
  <si>
    <t>Aakash Chibber</t>
  </si>
  <si>
    <t>Jayavatee Janghel</t>
  </si>
  <si>
    <t>Ajit Janghel</t>
  </si>
  <si>
    <t>Talat Afrin</t>
  </si>
  <si>
    <t>Zafar Ali</t>
  </si>
  <si>
    <t>Vinamrata Dahariya</t>
  </si>
  <si>
    <t>Pritam Dahariya</t>
  </si>
  <si>
    <t>Navdeep Kaur</t>
  </si>
  <si>
    <t>Rajendra Singh</t>
  </si>
  <si>
    <t>Chandbi Bano</t>
  </si>
  <si>
    <t>Neha Ramteke</t>
  </si>
  <si>
    <t>Vijay Ramteke</t>
  </si>
  <si>
    <t xml:space="preserve">Keshari </t>
  </si>
  <si>
    <t>Narendra Kumar</t>
  </si>
  <si>
    <t>I Jyoti</t>
  </si>
  <si>
    <t>I.Ravi</t>
  </si>
  <si>
    <t>Teeni Wanjari</t>
  </si>
  <si>
    <t>Vijay Wanjari</t>
  </si>
  <si>
    <t xml:space="preserve">Soniya </t>
  </si>
  <si>
    <t>Kewal Ram Sahu</t>
  </si>
  <si>
    <t>Nasim Bano</t>
  </si>
  <si>
    <t>Md.Wasim Khan</t>
  </si>
  <si>
    <t>Renuka Bai Bodelkar</t>
  </si>
  <si>
    <t>Shankar Lal Bodelkar</t>
  </si>
  <si>
    <t>Asha Rai</t>
  </si>
  <si>
    <t>Sukhrm Rai</t>
  </si>
  <si>
    <t>Chitrekha Sahu</t>
  </si>
  <si>
    <t>Jaiprakash Sahu</t>
  </si>
  <si>
    <t>Bhuneshwari Devdas</t>
  </si>
  <si>
    <t>Rakesh Devdas</t>
  </si>
  <si>
    <t>Khushboo Devdas</t>
  </si>
  <si>
    <t>Ashok Devdas</t>
  </si>
  <si>
    <t xml:space="preserve">Nutan </t>
  </si>
  <si>
    <t>Kalam Das</t>
  </si>
  <si>
    <t>Sweta Sahu</t>
  </si>
  <si>
    <t>Varsha Kumari</t>
  </si>
  <si>
    <t>Om Prakash</t>
  </si>
  <si>
    <t>Kawaljeet Kaur</t>
  </si>
  <si>
    <t>Malkit Singh</t>
  </si>
  <si>
    <t>Uma Prajapati</t>
  </si>
  <si>
    <t>Shashi Bhusan Prajapati</t>
  </si>
  <si>
    <t>Rupesh Kumar</t>
  </si>
  <si>
    <t>Saurabh kumar Sahu</t>
  </si>
  <si>
    <t>Ram Singh Sahu</t>
  </si>
  <si>
    <t>Chandan Yadav</t>
  </si>
  <si>
    <t>Pratap Yadav</t>
  </si>
  <si>
    <t>Ajay Kumar Jangade</t>
  </si>
  <si>
    <t>Kalyan Singh</t>
  </si>
  <si>
    <t>Madhu Sudan</t>
  </si>
  <si>
    <t>Kaval Das</t>
  </si>
  <si>
    <t>Durgesh sahu</t>
  </si>
  <si>
    <t>Lalji sahu</t>
  </si>
  <si>
    <t>Akash kumar yadav</t>
  </si>
  <si>
    <t>Chain singh Yadav</t>
  </si>
  <si>
    <t>Naveen Banjare</t>
  </si>
  <si>
    <t>Santosh kumar Banjare</t>
  </si>
  <si>
    <t>Siddharth Ratre</t>
  </si>
  <si>
    <t>Ashok Ratre</t>
  </si>
  <si>
    <t>Pankaj sahu</t>
  </si>
  <si>
    <t>Ram gulal sahu</t>
  </si>
  <si>
    <t>Aashish Banjare</t>
  </si>
  <si>
    <t>Prakash Das Banjare</t>
  </si>
  <si>
    <t>Md Fahim</t>
  </si>
  <si>
    <t>Md.Shakil</t>
  </si>
  <si>
    <t>Sunil Ram Pal</t>
  </si>
  <si>
    <t>Rajkamal Janghel</t>
  </si>
  <si>
    <t>Shyam Lal Janghel</t>
  </si>
  <si>
    <t>Javed Akthar</t>
  </si>
  <si>
    <t>Jamil Ahmed</t>
  </si>
  <si>
    <t>Aasif Raza</t>
  </si>
  <si>
    <t>Md.Meraj</t>
  </si>
  <si>
    <t>Shekhar Rampal</t>
  </si>
  <si>
    <t>Kalyan Kumar</t>
  </si>
  <si>
    <t>Makhan Yadav</t>
  </si>
  <si>
    <t>Shivam Bharti</t>
  </si>
  <si>
    <t>Rajesh kumar Bharti</t>
  </si>
  <si>
    <t>Naveen kumar</t>
  </si>
  <si>
    <t>Ganga ram sahu</t>
  </si>
  <si>
    <t>I Rohit</t>
  </si>
  <si>
    <t>Md Shahid Ansari</t>
  </si>
  <si>
    <t>Md.Tahilruddin</t>
  </si>
  <si>
    <t>Sohan Kumar sahu</t>
  </si>
  <si>
    <t>Gokul sahu</t>
  </si>
  <si>
    <t>Devanand Sahu</t>
  </si>
  <si>
    <t>Himmat kumar sahu</t>
  </si>
  <si>
    <t>Anil Dekate</t>
  </si>
  <si>
    <t>Hari bhau Dekate</t>
  </si>
  <si>
    <t>Likhchand yadav</t>
  </si>
  <si>
    <t>Shastri yadav</t>
  </si>
  <si>
    <t>Roshan Sahu</t>
  </si>
  <si>
    <t>Hemlal Sahu</t>
  </si>
  <si>
    <t>Amaltas</t>
  </si>
  <si>
    <t>Chandashekhar Yadav</t>
  </si>
  <si>
    <t>Ram lal yadva</t>
  </si>
  <si>
    <t>Manoj Yadav</t>
  </si>
  <si>
    <t>Akilhas Yadav</t>
  </si>
  <si>
    <t>Shahil Kumar</t>
  </si>
  <si>
    <t>Ram Yadav</t>
  </si>
  <si>
    <t>Ashok yadav</t>
  </si>
  <si>
    <t>Bhishama Yadav</t>
  </si>
  <si>
    <t>Sudhama Yadav</t>
  </si>
  <si>
    <t>Praveen Netam</t>
  </si>
  <si>
    <t>Ajay Singh Netam</t>
  </si>
  <si>
    <t>Rameshwar Lahri</t>
  </si>
  <si>
    <t>Kanhiya lal Lahri</t>
  </si>
  <si>
    <t xml:space="preserve">Narendra Kumar </t>
  </si>
  <si>
    <t>Ram nath sahu</t>
  </si>
  <si>
    <t>Amit Kumar</t>
  </si>
  <si>
    <t>Raju Baghel</t>
  </si>
  <si>
    <t>Jayendra Kumar Gajbhiye</t>
  </si>
  <si>
    <t>Chandraprakash Gajbhiye</t>
  </si>
  <si>
    <t>Damini Yadav</t>
  </si>
  <si>
    <t>Manik lal</t>
  </si>
  <si>
    <t>Harsh yadav</t>
  </si>
  <si>
    <t>Mukesh yadav</t>
  </si>
  <si>
    <t xml:space="preserve">Raju lal </t>
  </si>
  <si>
    <t>Phaggu ram yadav</t>
  </si>
  <si>
    <t>K  Krishna</t>
  </si>
  <si>
    <t>K.V.H.S. Raju</t>
  </si>
  <si>
    <t>Domendra Yadav</t>
  </si>
  <si>
    <t>Shantanu Yadav</t>
  </si>
  <si>
    <t>Rajendra singh</t>
  </si>
  <si>
    <t>Ram pyar singh</t>
  </si>
  <si>
    <t>Devram Sahu</t>
  </si>
  <si>
    <t>Bhupendra Kumar Dhruv</t>
  </si>
  <si>
    <t>Thaku Ram Dhruv</t>
  </si>
  <si>
    <t>Geetesh Kumar Sahu</t>
  </si>
  <si>
    <t>Ramavatar Sahu</t>
  </si>
  <si>
    <t>Kapil verma</t>
  </si>
  <si>
    <t>Jitendra K Verma</t>
  </si>
  <si>
    <t>Vinod  Kumar</t>
  </si>
  <si>
    <t>Prem Das Gendre</t>
  </si>
  <si>
    <t>Tahir Khan</t>
  </si>
  <si>
    <t>Jahir Khan</t>
  </si>
  <si>
    <t>Dikesh kumar</t>
  </si>
  <si>
    <t>Pradeep kumar sahu</t>
  </si>
  <si>
    <t>Neetu  Netam</t>
  </si>
  <si>
    <t>Mannu Netam</t>
  </si>
  <si>
    <t>Radha Kumari  Kamlesh</t>
  </si>
  <si>
    <t>Manahran Lal Kamlesh</t>
  </si>
  <si>
    <t xml:space="preserve">Nareshi Bai </t>
  </si>
  <si>
    <t>Kodu ram</t>
  </si>
  <si>
    <t>Deepak Kumar  Yadav</t>
  </si>
  <si>
    <t>Ram Gopal Yadav</t>
  </si>
  <si>
    <t xml:space="preserve">Ugrasen </t>
  </si>
  <si>
    <t>Gauri Sankar</t>
  </si>
  <si>
    <t xml:space="preserve">Shamsunnisha  Ali </t>
  </si>
  <si>
    <t>Lt.Habib Ali</t>
  </si>
  <si>
    <t>Suman  Lahre</t>
  </si>
  <si>
    <t>Suresh Lahre</t>
  </si>
  <si>
    <t xml:space="preserve">Gulam ahmed  khan </t>
  </si>
  <si>
    <t>gulzar khan</t>
  </si>
  <si>
    <t xml:space="preserve">Chhotu Ram </t>
  </si>
  <si>
    <t>Mahetru Ram</t>
  </si>
  <si>
    <t>Rajtilak  Kaushal</t>
  </si>
  <si>
    <t>Mahaveer Kaushal</t>
  </si>
  <si>
    <t>Santosh Kumar  Sahu</t>
  </si>
  <si>
    <t>Phool Chand Sahu</t>
  </si>
  <si>
    <t xml:space="preserve">Omprakash </t>
  </si>
  <si>
    <t>Kundram</t>
  </si>
  <si>
    <t>Amish  Semsom</t>
  </si>
  <si>
    <t>Sanjay Semsom</t>
  </si>
  <si>
    <t>Deepak  Adile</t>
  </si>
  <si>
    <t>Dharam lal Adile</t>
  </si>
  <si>
    <t>Shabnamnisha  Ali</t>
  </si>
  <si>
    <t>Saraswati  Yadaw</t>
  </si>
  <si>
    <t>Gokul</t>
  </si>
  <si>
    <t>Dipti Mayee  Nanda</t>
  </si>
  <si>
    <t>J.K. Nanda</t>
  </si>
  <si>
    <t xml:space="preserve">Bhagya Shree </t>
  </si>
  <si>
    <t>Nainadas Ghitiahare</t>
  </si>
  <si>
    <t>Rakesh Kumar Kewat</t>
  </si>
  <si>
    <t>Kishan Lal</t>
  </si>
  <si>
    <t>Dileshwar  Ghritlahre</t>
  </si>
  <si>
    <t>Naindas</t>
  </si>
  <si>
    <t>Romiyo  Diamond</t>
  </si>
  <si>
    <t>Satendra Kumar Diamond</t>
  </si>
  <si>
    <t xml:space="preserve">Megha Chandra </t>
  </si>
  <si>
    <t>B.L.Chandra</t>
  </si>
  <si>
    <t>Priya  Nirmalkal</t>
  </si>
  <si>
    <t>Punnilal Nirmalkar</t>
  </si>
  <si>
    <t>Namrata  Masih</t>
  </si>
  <si>
    <t>Navin Masih</t>
  </si>
  <si>
    <t xml:space="preserve">Thaneshwari </t>
  </si>
  <si>
    <t>Reva Ram</t>
  </si>
  <si>
    <t>Nishu  Dhruw</t>
  </si>
  <si>
    <t>Rameshwar</t>
  </si>
  <si>
    <t xml:space="preserve">Gulafsha naj </t>
  </si>
  <si>
    <t>Maksud Alam</t>
  </si>
  <si>
    <t>Abhishek  Masih</t>
  </si>
  <si>
    <t>Dinesh Masih</t>
  </si>
  <si>
    <t>Aman  Masih</t>
  </si>
  <si>
    <t>Nilesh Masih</t>
  </si>
  <si>
    <t xml:space="preserve">Aamosh Lal </t>
  </si>
  <si>
    <t>Aasha Prakash</t>
  </si>
  <si>
    <t>Sajan  kunwar</t>
  </si>
  <si>
    <t>Mangal singh</t>
  </si>
  <si>
    <t>Anjali  Yadav</t>
  </si>
  <si>
    <t>Munna Lal</t>
  </si>
  <si>
    <t>Garib  Singh Raj</t>
  </si>
  <si>
    <t xml:space="preserve">Lawang Singh </t>
  </si>
  <si>
    <t xml:space="preserve">Ghanshyam  </t>
  </si>
  <si>
    <t xml:space="preserve">Doman Lal </t>
  </si>
  <si>
    <t>Chandrashekhar  Sahu</t>
  </si>
  <si>
    <t>Raj kumar sahu</t>
  </si>
  <si>
    <t>Sanju  Sahu</t>
  </si>
  <si>
    <t>Sukha ram sahu</t>
  </si>
  <si>
    <t xml:space="preserve">Dupendra Kumar  </t>
  </si>
  <si>
    <t>Budhi Ram</t>
  </si>
  <si>
    <t>Chhaya  Yadav</t>
  </si>
  <si>
    <t>Ramayan Yadav</t>
  </si>
  <si>
    <t xml:space="preserve">Lalita  patel </t>
  </si>
  <si>
    <t>Rajesh Patel</t>
  </si>
  <si>
    <t xml:space="preserve">Priti </t>
  </si>
  <si>
    <t>Bhagirathi</t>
  </si>
  <si>
    <t>Nirmala  Dahariya</t>
  </si>
  <si>
    <t>Barelal  Dahariya</t>
  </si>
  <si>
    <t xml:space="preserve">Champa  </t>
  </si>
  <si>
    <t>Rama Prasad</t>
  </si>
  <si>
    <t xml:space="preserve">Neelam </t>
  </si>
  <si>
    <t xml:space="preserve">Ashok </t>
  </si>
  <si>
    <t>Srognee  Yadav</t>
  </si>
  <si>
    <t>Ramayn Yadav</t>
  </si>
  <si>
    <t>Mohani  Rathour</t>
  </si>
  <si>
    <t>Lusan Singh</t>
  </si>
  <si>
    <t>Durgeshwari  Sahu</t>
  </si>
  <si>
    <t>Doman Lal Sahu</t>
  </si>
  <si>
    <t>Manisha  Suryavanshi</t>
  </si>
  <si>
    <t>Dev Kumar Suryavanshi</t>
  </si>
  <si>
    <t>Kajal</t>
  </si>
  <si>
    <t xml:space="preserve">Ramgulam </t>
  </si>
  <si>
    <t xml:space="preserve">Karuna  </t>
  </si>
  <si>
    <t>Ram Gulam</t>
  </si>
  <si>
    <t>Paramshantika  chandrakar</t>
  </si>
  <si>
    <t>RK chandrakar</t>
  </si>
  <si>
    <t xml:space="preserve">Manju </t>
  </si>
  <si>
    <t xml:space="preserve">Lalji </t>
  </si>
  <si>
    <t xml:space="preserve">Priya </t>
  </si>
  <si>
    <t>Dilip Kumar</t>
  </si>
  <si>
    <t>Nita  Kujur</t>
  </si>
  <si>
    <t>Edward Kujur</t>
  </si>
  <si>
    <t>Raginee  Sonkar</t>
  </si>
  <si>
    <t>Ram Chandra Sonkar</t>
  </si>
  <si>
    <t>Amit  Singh</t>
  </si>
  <si>
    <t>Rajesh Singh</t>
  </si>
  <si>
    <t xml:space="preserve">Eliza Bath  </t>
  </si>
  <si>
    <t>Late Lawrens Toppo</t>
  </si>
  <si>
    <t>Navneeta   Vishal</t>
  </si>
  <si>
    <t>Advin Kumar Vishal</t>
  </si>
  <si>
    <t>Shraddha  Samsan</t>
  </si>
  <si>
    <t>Edward John Topp</t>
  </si>
  <si>
    <t>Navneeta  Deen</t>
  </si>
  <si>
    <t>Sunil Deen</t>
  </si>
  <si>
    <t>Jashmine  Nisha</t>
  </si>
  <si>
    <t>Safik Khan</t>
  </si>
  <si>
    <t>Tabassum  Bano</t>
  </si>
  <si>
    <t>Gani Mohammad</t>
  </si>
  <si>
    <t xml:space="preserve">Ankita Lal </t>
  </si>
  <si>
    <t>Asha Prakash lal</t>
  </si>
  <si>
    <t xml:space="preserve">Surekha  </t>
  </si>
  <si>
    <t xml:space="preserve">Ram kumar </t>
  </si>
  <si>
    <t xml:space="preserve">Moharmani  </t>
  </si>
  <si>
    <t xml:space="preserve">Samnath </t>
  </si>
  <si>
    <t>Jayanti  Sahu</t>
  </si>
  <si>
    <t>Ramesh Kumar Sahu</t>
  </si>
  <si>
    <t>Lata  Dhuri</t>
  </si>
  <si>
    <t>Kallu Ram</t>
  </si>
  <si>
    <t>Durgesh  Nishad</t>
  </si>
  <si>
    <t>Duj Ram Nishad</t>
  </si>
  <si>
    <t>Mayank  Vastrakar</t>
  </si>
  <si>
    <t>ShivKumar Vastrakar</t>
  </si>
  <si>
    <t>Muskan Parven</t>
  </si>
  <si>
    <t>Shabir Husain</t>
  </si>
  <si>
    <t xml:space="preserve">Vasini  </t>
  </si>
  <si>
    <t>Govind Ram</t>
  </si>
  <si>
    <t>Durga  Netam</t>
  </si>
  <si>
    <t xml:space="preserve">Sahoran </t>
  </si>
  <si>
    <t xml:space="preserve">Sunandani  </t>
  </si>
  <si>
    <t xml:space="preserve">Banau Ram </t>
  </si>
  <si>
    <t>Bhagwati  Shrivas</t>
  </si>
  <si>
    <t xml:space="preserve">Dhwaja ram </t>
  </si>
  <si>
    <t>Divya  Mahobiya</t>
  </si>
  <si>
    <t>Chandrkant Mahobiya</t>
  </si>
  <si>
    <t>Manisha  Kewlani</t>
  </si>
  <si>
    <t>GulabRai Kevlani</t>
  </si>
  <si>
    <t>Sukrita  Sahu</t>
  </si>
  <si>
    <t xml:space="preserve">Ramnath </t>
  </si>
  <si>
    <t xml:space="preserve">Padma  </t>
  </si>
  <si>
    <t>Prabhu Dayal</t>
  </si>
  <si>
    <t>Kanchan  Methwani</t>
  </si>
  <si>
    <t>Ram Kumar Methwani</t>
  </si>
  <si>
    <t>Pratibha  Kurrey</t>
  </si>
  <si>
    <t>Late Chandra prakash Kurrey</t>
  </si>
  <si>
    <t xml:space="preserve">Vinod  Kumar </t>
  </si>
  <si>
    <t>Kaushal Prasad</t>
  </si>
  <si>
    <t>Pooja Suryawanshi</t>
  </si>
  <si>
    <t>Late Chandra prakash</t>
  </si>
  <si>
    <t xml:space="preserve">Ashish kumar  </t>
  </si>
  <si>
    <t>Samar singh</t>
  </si>
  <si>
    <t xml:space="preserve">Sangeeta </t>
  </si>
  <si>
    <t>Raju</t>
  </si>
  <si>
    <t xml:space="preserve">Kamni </t>
  </si>
  <si>
    <t>Ramavtar</t>
  </si>
  <si>
    <t xml:space="preserve">Chandra Shekhar  </t>
  </si>
  <si>
    <t xml:space="preserve">Santosh Kumar </t>
  </si>
  <si>
    <t>ALISHIBA   JOSEPH</t>
  </si>
  <si>
    <t>THOMAS JOSEPH</t>
  </si>
  <si>
    <t>DEEPIKA   TIGGA</t>
  </si>
  <si>
    <t>SUKHNATH</t>
  </si>
  <si>
    <t>SATYABHAMA   RATHORE</t>
  </si>
  <si>
    <t>DEEPAK RATHORE</t>
  </si>
  <si>
    <t>SATYA PRAKASH  SAHU</t>
  </si>
  <si>
    <t>RAM LAKHAN SAHU</t>
  </si>
  <si>
    <t>SADHNA   SHRIWAS</t>
  </si>
  <si>
    <t>KAHANYA LAL SHRIWAS</t>
  </si>
  <si>
    <t>PRIYANKA  YADAV</t>
  </si>
  <si>
    <t>SANTOSH YADAV</t>
  </si>
  <si>
    <t>MONIKA  SHRIWAS</t>
  </si>
  <si>
    <t>A.L. SHRIWAS</t>
  </si>
  <si>
    <t>MEENA  PAIKRA</t>
  </si>
  <si>
    <t>JAY RAM</t>
  </si>
  <si>
    <t>SHYAM  KUMAR KHUNTE</t>
  </si>
  <si>
    <t>BANAS RAM</t>
  </si>
  <si>
    <t>VARSHA  MAHANT</t>
  </si>
  <si>
    <t>DAYA DAS</t>
  </si>
  <si>
    <t>POOJA  JAISWAL</t>
  </si>
  <si>
    <t>LAXMI SHANKAR JAISWAL</t>
  </si>
  <si>
    <t>AARTI DAS  MAHANT</t>
  </si>
  <si>
    <t>PRITAM DAS MAHANT</t>
  </si>
  <si>
    <t>RAVI KUMAR YADAV</t>
  </si>
  <si>
    <t>RAJENDRA YADAV</t>
  </si>
  <si>
    <t>KHUSHBOO  SAHU</t>
  </si>
  <si>
    <t>MELA RAM SAHU</t>
  </si>
  <si>
    <t>PUSHPA  VAISHNAV</t>
  </si>
  <si>
    <t>MADHUSUDAN VAISHNAV</t>
  </si>
  <si>
    <t>HITESHWARI  RAUTRAI</t>
  </si>
  <si>
    <t>RAMESHWAR PRASAD</t>
  </si>
  <si>
    <t>SHIV   PRASAD</t>
  </si>
  <si>
    <t>PAWAN SAY</t>
  </si>
  <si>
    <t xml:space="preserve">SAURABH </t>
  </si>
  <si>
    <t>MITTHU LAL</t>
  </si>
  <si>
    <t>SHEELA  KANWAR</t>
  </si>
  <si>
    <t>BUDHWAR SINGH</t>
  </si>
  <si>
    <t xml:space="preserve">SHAHIN  </t>
  </si>
  <si>
    <t>TAJ ALI</t>
  </si>
  <si>
    <t>SABNAM  FATIMA</t>
  </si>
  <si>
    <t>MD. IQBAL ASHRAFI</t>
  </si>
  <si>
    <t xml:space="preserve">MD. RASHID </t>
  </si>
  <si>
    <t>MD. MUSA</t>
  </si>
  <si>
    <t>MAHIMA  PATAR</t>
  </si>
  <si>
    <t>MOSA PATAR</t>
  </si>
  <si>
    <t>AYODHYA  CHAUHAN</t>
  </si>
  <si>
    <t>LAXMI NARAYAN CHAUHAN</t>
  </si>
  <si>
    <t>RADHIKA  TIRKEY</t>
  </si>
  <si>
    <t>PRANNATH</t>
  </si>
  <si>
    <t>JYOTI  VISHWAKARMA</t>
  </si>
  <si>
    <t>LATE SHAHAS RAM</t>
  </si>
  <si>
    <t>TAMNNA  ANSARI</t>
  </si>
  <si>
    <t>JUMMAN ANSARI</t>
  </si>
  <si>
    <t xml:space="preserve">TABSSUM </t>
  </si>
  <si>
    <t>SHABANA  KURAISHI</t>
  </si>
  <si>
    <t>ALI MOHAMMAD KURAISHI</t>
  </si>
  <si>
    <t>WAHID  ALI</t>
  </si>
  <si>
    <t>SINU ALI</t>
  </si>
  <si>
    <t>NIMMEE  KURAISHI</t>
  </si>
  <si>
    <t>DIPTI  SHARMA</t>
  </si>
  <si>
    <t>OM PRAKASH SHARMA</t>
  </si>
  <si>
    <t>DEVENDRA  KUMAR</t>
  </si>
  <si>
    <t>UJAGAR SINGH</t>
  </si>
  <si>
    <t>NIKITA  DEWANGAN</t>
  </si>
  <si>
    <t>LATE- BALDEV PRASAD DEWANGAN</t>
  </si>
  <si>
    <t xml:space="preserve">BUDHESHWAR </t>
  </si>
  <si>
    <t>DHANI RAM</t>
  </si>
  <si>
    <t>RAMAN  JOSHI</t>
  </si>
  <si>
    <t>VIMAL JOSHI</t>
  </si>
  <si>
    <t>POOJA  KARSH</t>
  </si>
  <si>
    <t>SAMEER BARETH</t>
  </si>
  <si>
    <t>SHIVAM  DAS</t>
  </si>
  <si>
    <t>ASHOK DAS</t>
  </si>
  <si>
    <t>RUSHA  KUMARI</t>
  </si>
  <si>
    <t>FIRTURAM GADA</t>
  </si>
  <si>
    <t>SHEELA  CHAUHAN</t>
  </si>
  <si>
    <t>SANTHOS CHAUHAN</t>
  </si>
  <si>
    <t>RUKHSAR  NAAZ</t>
  </si>
  <si>
    <t>AZHAR KHAN</t>
  </si>
  <si>
    <t>SALMA  KHATUN</t>
  </si>
  <si>
    <t>ABDUL KALAM</t>
  </si>
  <si>
    <t>JYOTI  JATWAR</t>
  </si>
  <si>
    <t>MANOO RAM JATWAR</t>
  </si>
  <si>
    <t>AAKASH KUMAR  RATHORE</t>
  </si>
  <si>
    <t>DEEPAK KUMAR RATHORE</t>
  </si>
  <si>
    <t>POONAM  PRAJAPATI</t>
  </si>
  <si>
    <t>SAMARU RAM PRAJAPATI</t>
  </si>
  <si>
    <t>LAXMI  PRAJAPATI</t>
  </si>
  <si>
    <t>ACHHURAM PRAJAPATI</t>
  </si>
  <si>
    <t>SABHYA  PRAJAPATI</t>
  </si>
  <si>
    <t>MAGAN LAL</t>
  </si>
  <si>
    <t>DHANESHWARI  PRAJAPATI</t>
  </si>
  <si>
    <t>SUMANT LAL</t>
  </si>
  <si>
    <t>NIKITA  PRAJAPATI</t>
  </si>
  <si>
    <t>SUNAU RAM PRAJAPATI</t>
  </si>
  <si>
    <t>KIRAN KUMARI  MAHANT</t>
  </si>
  <si>
    <t>HARI DAS</t>
  </si>
  <si>
    <t>DISHA  SAHU</t>
  </si>
  <si>
    <t>MORDHWAJ SAHU</t>
  </si>
  <si>
    <t>ANJALI  RATHORE</t>
  </si>
  <si>
    <t>S.K. RATHORE</t>
  </si>
  <si>
    <t>DEEPLATA  SINGH</t>
  </si>
  <si>
    <t>GOVERDHAN SINGH</t>
  </si>
  <si>
    <t>ROHIT  RAJAK</t>
  </si>
  <si>
    <t>ANIRUDDHA PRASAD</t>
  </si>
  <si>
    <t>ASHA  TIWARI</t>
  </si>
  <si>
    <t>JAGDISH PRASAD</t>
  </si>
  <si>
    <t>YOGESHWARI  CHANDRAKAR</t>
  </si>
  <si>
    <t>RAMESH KUMAR</t>
  </si>
  <si>
    <t>RAMESH  DAS</t>
  </si>
  <si>
    <t>AARTI DAS</t>
  </si>
  <si>
    <t>MURLI  MANOHAR</t>
  </si>
  <si>
    <t>SADHU RAM</t>
  </si>
  <si>
    <t>MUSKAN  PARVEEN</t>
  </si>
  <si>
    <t>SALIM KHAN</t>
  </si>
  <si>
    <t>MD. FIROZ  ANSARI</t>
  </si>
  <si>
    <t>MD. TAJ ANSARI</t>
  </si>
  <si>
    <t xml:space="preserve">RUKHSANA </t>
  </si>
  <si>
    <t>DILSHAD ALI</t>
  </si>
  <si>
    <t>RUKHSAR  BEGAM</t>
  </si>
  <si>
    <t>MIRZA SHABBIR BEG</t>
  </si>
  <si>
    <t>HEMLATA  RATHORE</t>
  </si>
  <si>
    <t>DEV PRASAD RATHORE</t>
  </si>
  <si>
    <t>JYOTI  MASHIH</t>
  </si>
  <si>
    <t>KRISHNA MASHIH</t>
  </si>
  <si>
    <t>KUSUM  VISHWAKARMA</t>
  </si>
  <si>
    <t>RAMLAL VISHWAKARMA</t>
  </si>
  <si>
    <t>PRAVEEN KUMAR  PANDEY</t>
  </si>
  <si>
    <t>DEV KUMAR PANDEY</t>
  </si>
  <si>
    <t>PREM  KUNWAR</t>
  </si>
  <si>
    <t>AHIBARAN SINGH</t>
  </si>
  <si>
    <t>UTTRA  KUMAR</t>
  </si>
  <si>
    <t>DHIR SINGH</t>
  </si>
  <si>
    <t>JYOTI  KUMARI</t>
  </si>
  <si>
    <t>BANWARI LAL</t>
  </si>
  <si>
    <t>SADHANA SINGH  CHOUHAN</t>
  </si>
  <si>
    <t>RAMSWARUP CHOUHAN</t>
  </si>
  <si>
    <t xml:space="preserve">GAJANAND  </t>
  </si>
  <si>
    <t>DHAN SAY</t>
  </si>
  <si>
    <t>ALISHA  KISPOTTA</t>
  </si>
  <si>
    <t>RANJIT KUJUR</t>
  </si>
  <si>
    <t>EASTHER  CHODHARY</t>
  </si>
  <si>
    <t>PREM SAGAR NAYAK</t>
  </si>
  <si>
    <t>KALYANI  PATEL</t>
  </si>
  <si>
    <t>DEV NARAYAN PATEL</t>
  </si>
  <si>
    <t>SANJU  CHAUHAN</t>
  </si>
  <si>
    <t>BALDEV SINGH CHAUHAN</t>
  </si>
  <si>
    <t>PREETI  SAHU</t>
  </si>
  <si>
    <t>RAMESHWAR PRASAD SAHU</t>
  </si>
  <si>
    <t>SAGAR  PATEL</t>
  </si>
  <si>
    <t>LATE LAL SAY PATEL</t>
  </si>
  <si>
    <t>NAMRATA SINGH  CHOUHAN</t>
  </si>
  <si>
    <t>RAMSWROOP CHOUHAN</t>
  </si>
  <si>
    <t>SANGEETA  PATEL</t>
  </si>
  <si>
    <t>RAMCHARAN PATEL</t>
  </si>
  <si>
    <t>MANJARI  KASHYAP</t>
  </si>
  <si>
    <t>ANIL KASHYAP</t>
  </si>
  <si>
    <t>ANJALI  MAHANT</t>
  </si>
  <si>
    <t>SHYAM DAS MAHANT</t>
  </si>
  <si>
    <t>RASHMI  PARVEEN</t>
  </si>
  <si>
    <t>MO. SAJID</t>
  </si>
  <si>
    <t>DILESHWARI  KEWAT</t>
  </si>
  <si>
    <t>GHIRDHARI LAL KEWAT</t>
  </si>
  <si>
    <t>JYOTI  MARKAM</t>
  </si>
  <si>
    <t>SUNIL MARKAM</t>
  </si>
  <si>
    <t>SEEMA  RATHIA</t>
  </si>
  <si>
    <t>LATE- DHAN SINGH RATHIA</t>
  </si>
  <si>
    <t>DIPA  KUMARI</t>
  </si>
  <si>
    <t>LATE- HARIHAR SINGH</t>
  </si>
  <si>
    <t xml:space="preserve">HASINA  RATHIYA </t>
  </si>
  <si>
    <t>JAGJIWAN RATHIYA</t>
  </si>
  <si>
    <t>RESHMA  KHAN</t>
  </si>
  <si>
    <t>MD.NAIM KHAN</t>
  </si>
  <si>
    <t>JYOTI   PORTE</t>
  </si>
  <si>
    <t>DEV SINGH PORTE</t>
  </si>
  <si>
    <t>SHANU  KUMAR</t>
  </si>
  <si>
    <t>SHANKAR KUMAR DAS</t>
  </si>
  <si>
    <t>BHUMIKA  YADAV</t>
  </si>
  <si>
    <t>SONIYA  YADAV</t>
  </si>
  <si>
    <t>RAJESH YADAV</t>
  </si>
  <si>
    <t>SUJATA  SAHU</t>
  </si>
  <si>
    <t>ARUN KUMAR</t>
  </si>
  <si>
    <t>SUJEET KUMAR</t>
  </si>
  <si>
    <t>SHIV Kumar</t>
  </si>
  <si>
    <t>CHANDRAMA  DIWARE</t>
  </si>
  <si>
    <t>PITAMBAR</t>
  </si>
  <si>
    <t>RAHUL  RAJ</t>
  </si>
  <si>
    <t>RAM KANHAIYA RAJ</t>
  </si>
  <si>
    <t>AKASH  SONWANI</t>
  </si>
  <si>
    <t>BHUNESHWAR SONWANI</t>
  </si>
  <si>
    <t xml:space="preserve">SACCHIDANAND </t>
  </si>
  <si>
    <t>MANGAT RAM</t>
  </si>
  <si>
    <t>CHHABILAL  SAHU</t>
  </si>
  <si>
    <t>RAMBRIJ SAHU</t>
  </si>
  <si>
    <t>DEVENDRA KUMAR SIDAR</t>
  </si>
  <si>
    <t>ABHIRAM SIDAR</t>
  </si>
  <si>
    <t>SEEMA  RAJ</t>
  </si>
  <si>
    <t>RAMKANAIYA RAJ</t>
  </si>
  <si>
    <t>NISHA  SAHU</t>
  </si>
  <si>
    <t>ARVIND SAHU</t>
  </si>
  <si>
    <t>SUNITA  SAHU</t>
  </si>
  <si>
    <t>VINOD SAHU</t>
  </si>
  <si>
    <t>TRIYANKA RANI  SAHU</t>
  </si>
  <si>
    <t>ASHOK KUMAR SAHU</t>
  </si>
  <si>
    <t>NEERAJ  PANDIT</t>
  </si>
  <si>
    <t>MANAHARAN</t>
  </si>
  <si>
    <t>ANJOR  SINGH</t>
  </si>
  <si>
    <t>BIPAT SINGH</t>
  </si>
  <si>
    <t>RAKESH  SARTHI</t>
  </si>
  <si>
    <t>PUNIRAM SARTHI</t>
  </si>
  <si>
    <t>NAND  KUMAR</t>
  </si>
  <si>
    <t>JAWAHAR LAL</t>
  </si>
  <si>
    <t>LAXAMI  GOND</t>
  </si>
  <si>
    <t xml:space="preserve">VIKRAM SINGH </t>
  </si>
  <si>
    <t>VISHVANATH  ADITYA</t>
  </si>
  <si>
    <t>MANHARAN AADITYA</t>
  </si>
  <si>
    <t>FARIDA  BEGUM</t>
  </si>
  <si>
    <t>ABDUL MAJID</t>
  </si>
  <si>
    <t>HEMANT  VIJAY</t>
  </si>
  <si>
    <t>PUNIRAM</t>
  </si>
  <si>
    <t>RAGINI  RAJPUT</t>
  </si>
  <si>
    <t>DINESH SINGH</t>
  </si>
  <si>
    <t>KIRTI  SAHU</t>
  </si>
  <si>
    <t>KRISHNO LAL</t>
  </si>
  <si>
    <t>BARUNDEV  BANJARE</t>
  </si>
  <si>
    <t xml:space="preserve">TEEJRAM </t>
  </si>
  <si>
    <t>DURGA  PATEL</t>
  </si>
  <si>
    <t>DUWAS RAM</t>
  </si>
  <si>
    <t>PRITI  MARAVI</t>
  </si>
  <si>
    <t>DILIP MARAVI</t>
  </si>
  <si>
    <t>SHASHI  PRABHA</t>
  </si>
  <si>
    <t>RAJKUMAR MANIKPURI</t>
  </si>
  <si>
    <t>BUDHWARA  SIDAR</t>
  </si>
  <si>
    <t>UGRESHAN</t>
  </si>
  <si>
    <t>MAMTA  SAHU</t>
  </si>
  <si>
    <t>KAVICHARAN SAHU</t>
  </si>
  <si>
    <t xml:space="preserve">BABITA </t>
  </si>
  <si>
    <t>SAMAR SINGH</t>
  </si>
  <si>
    <t>ANJITA  BECK</t>
  </si>
  <si>
    <t>NIKOLAS</t>
  </si>
  <si>
    <t>DURGA  BARETH</t>
  </si>
  <si>
    <t>TIRATH RAM BARETH</t>
  </si>
  <si>
    <t>JOHNY  KHAIRWAR</t>
  </si>
  <si>
    <t>POOJA  GUPTA</t>
  </si>
  <si>
    <t>D.N.GUPTA</t>
  </si>
  <si>
    <t>YUSUF  TOPPO</t>
  </si>
  <si>
    <t>FADIYUS TOPPO</t>
  </si>
  <si>
    <t>JAMUNA  SARTHI</t>
  </si>
  <si>
    <t>UMASHANKAR SARTHI</t>
  </si>
  <si>
    <t>SUNITA  HORO</t>
  </si>
  <si>
    <t>MILAN HORO</t>
  </si>
  <si>
    <t>PREETI  MAHANT</t>
  </si>
  <si>
    <t>RAVI SHANKAR MAHANT</t>
  </si>
  <si>
    <t>ALEXJENDER  TIRKEY</t>
  </si>
  <si>
    <t>JULIUS TIRKEY</t>
  </si>
  <si>
    <t>ANUGRAH  XALXO</t>
  </si>
  <si>
    <t>LATE- S.XALXO</t>
  </si>
  <si>
    <t>SANTOSH  KEWAT</t>
  </si>
  <si>
    <t>LATE- ANURUP KEWAT</t>
  </si>
  <si>
    <t>ANJELIKA  KERKETTA</t>
  </si>
  <si>
    <t>RUPESH KERKETTA</t>
  </si>
  <si>
    <t>GRESMAGRET  TOPPO</t>
  </si>
  <si>
    <t>BIRENDER TOPPO</t>
  </si>
  <si>
    <t>ROSELINE  KERKETTA</t>
  </si>
  <si>
    <t>B. KERKETTA</t>
  </si>
  <si>
    <t>RAVI DAS  MANIKPURI</t>
  </si>
  <si>
    <t>RAJ KUMAR MANIKPURI</t>
  </si>
  <si>
    <t>KASIM  ALI</t>
  </si>
  <si>
    <t>MANNU ALI</t>
  </si>
  <si>
    <t>NISHA  TIGGA</t>
  </si>
  <si>
    <t>VIRENDRA TIGGA</t>
  </si>
  <si>
    <t>CHHAVI  DAS</t>
  </si>
  <si>
    <t>J.D. DIWAN</t>
  </si>
  <si>
    <t>MASTR KULDEEP MAURYA</t>
  </si>
  <si>
    <t>BABULAL MAURYA</t>
  </si>
  <si>
    <t xml:space="preserve">UTTAM  KUJUR </t>
  </si>
  <si>
    <t>BILACHDAN KUJUR</t>
  </si>
  <si>
    <t xml:space="preserve">HALIMA </t>
  </si>
  <si>
    <t>ABDUL SAKUR MEMON</t>
  </si>
  <si>
    <t>RUBINA  TARANNUM</t>
  </si>
  <si>
    <t>IKBAL HUSNAIN</t>
  </si>
  <si>
    <t>SHAHINA  TARANNUM</t>
  </si>
  <si>
    <t>REKHA  SAHU</t>
  </si>
  <si>
    <t>FIRAT RAM SAHU</t>
  </si>
  <si>
    <t xml:space="preserve">VIKASH  DAS </t>
  </si>
  <si>
    <t>KULTARAN DAS</t>
  </si>
  <si>
    <t>DILAVAR LAL CHAUHAN</t>
  </si>
  <si>
    <t xml:space="preserve">SADH RAM </t>
  </si>
  <si>
    <t>AASMIN  MANDAVI</t>
  </si>
  <si>
    <t>ASHOK MARKAM</t>
  </si>
  <si>
    <t>NEHA  SAHU</t>
  </si>
  <si>
    <t>BIMAL SAHU</t>
  </si>
  <si>
    <t xml:space="preserve">JYOTI   </t>
  </si>
  <si>
    <t>KAUSHAL PRASAD</t>
  </si>
  <si>
    <t>DEEPMALA  GIRI</t>
  </si>
  <si>
    <t>MAHAVIR GIRI</t>
  </si>
  <si>
    <t>RAJESWARI  SINGH</t>
  </si>
  <si>
    <t>GHURAU SINGH</t>
  </si>
  <si>
    <t>DASODA  RAYAL</t>
  </si>
  <si>
    <t>SANT KUMAR RAYAL</t>
  </si>
  <si>
    <t>VICKY  SAHU</t>
  </si>
  <si>
    <t>BHAGWATI  SAHU</t>
  </si>
  <si>
    <t>KANHIYA LAL SAHU</t>
  </si>
  <si>
    <t>PARWATI  DEWANGAN</t>
  </si>
  <si>
    <t>AMARNATH DEWANGAN</t>
  </si>
  <si>
    <t>SHAHNAZ  BEGUM</t>
  </si>
  <si>
    <t>LATE JAYRAT ALI</t>
  </si>
  <si>
    <t>RUBINA  PARVEEN</t>
  </si>
  <si>
    <t xml:space="preserve">LIYAKAT ALI </t>
  </si>
  <si>
    <t xml:space="preserve">AFTAB  ALI </t>
  </si>
  <si>
    <t>DILSAD ALI</t>
  </si>
  <si>
    <t>ANSHU  BARETH</t>
  </si>
  <si>
    <t>GOVRDHAN BARETH</t>
  </si>
  <si>
    <t>NEELA  SINGH CHAUHAN</t>
  </si>
  <si>
    <t>BALA SINGH CHAUHAN</t>
  </si>
  <si>
    <t>PRAKASH  PATEL</t>
  </si>
  <si>
    <t>PANCH RAM PATEL</t>
  </si>
  <si>
    <t xml:space="preserve">RAJANI   </t>
  </si>
  <si>
    <t>DUJRAM PATEL</t>
  </si>
  <si>
    <t>HASNAIN  KHAN</t>
  </si>
  <si>
    <t>GULAM ALI</t>
  </si>
  <si>
    <t>JAINI DEEP DEHRI</t>
  </si>
  <si>
    <t>DILIP DEEP</t>
  </si>
  <si>
    <t>MANMATI  EKKA</t>
  </si>
  <si>
    <t>DHARMU RAM</t>
  </si>
  <si>
    <t>SHABINA  TARANNUM</t>
  </si>
  <si>
    <t>SADDAM HUSAIN</t>
  </si>
  <si>
    <t>MADHVI  YADAV</t>
  </si>
  <si>
    <t>GOPI RAM YADAV</t>
  </si>
  <si>
    <t>MINAKSHI YADAV</t>
  </si>
  <si>
    <t>RANJET YADAV</t>
  </si>
  <si>
    <t>INTAKHAB  HUSSAIN</t>
  </si>
  <si>
    <t>EKABAL HUSSAIN</t>
  </si>
  <si>
    <t>MEGHA  CHIKVA</t>
  </si>
  <si>
    <t>S.L CHIKWA</t>
  </si>
  <si>
    <t>JAYDEEP  PRASAD</t>
  </si>
  <si>
    <t>KAMAL PRASD PATEL</t>
  </si>
  <si>
    <t>REKHA  XALXO</t>
  </si>
  <si>
    <t>S. XALXO</t>
  </si>
  <si>
    <t>MUNMUN  KISHPOTTA</t>
  </si>
  <si>
    <t>SUDHIR KISPOTTA</t>
  </si>
  <si>
    <t>SHAHINA  KHATUN</t>
  </si>
  <si>
    <t>LATE- NESAR MALLIK</t>
  </si>
  <si>
    <t>AMAN  JAISWAL</t>
  </si>
  <si>
    <t>SHRAWAN JAISWAL</t>
  </si>
  <si>
    <t>PUSPENDRA  CHANDRA</t>
  </si>
  <si>
    <t>TANSKESWAR CHANDRA</t>
  </si>
  <si>
    <t>DEEPAK KUMAR  SAHU</t>
  </si>
  <si>
    <t>MANOJ KUMAR SAHU</t>
  </si>
  <si>
    <t>DINESHWARI  DHNWAR</t>
  </si>
  <si>
    <t>INDAL SINGH</t>
  </si>
  <si>
    <t>SAMPAT  RAM</t>
  </si>
  <si>
    <t>PANCH RAM</t>
  </si>
  <si>
    <t xml:space="preserve">SHAHNAJ </t>
  </si>
  <si>
    <t>ABDUL MAJEED</t>
  </si>
  <si>
    <t>LAXMI   KANWAR</t>
  </si>
  <si>
    <t>SHEETAL SINGH</t>
  </si>
  <si>
    <t>KIRAN  KUJOOR</t>
  </si>
  <si>
    <t>CHAIN SINGH</t>
  </si>
  <si>
    <t>DHANESHWARI  CHAUHAN</t>
  </si>
  <si>
    <t>BHARAT RAM CHAUHAN</t>
  </si>
  <si>
    <t>RIPKA SINGH KHUSRO</t>
  </si>
  <si>
    <t>BHAWAR SINGH</t>
  </si>
  <si>
    <t>LAXMI  MAHANT</t>
  </si>
  <si>
    <t>JHADU DAS</t>
  </si>
  <si>
    <t>RUPESH  CHANDRA</t>
  </si>
  <si>
    <t>SHYAAM LAL CHANDRA</t>
  </si>
  <si>
    <t>DAMINI  DHANWAR</t>
  </si>
  <si>
    <t>MAMTA  MAHANT</t>
  </si>
  <si>
    <t>SHUKLA DAS MAHANT</t>
  </si>
  <si>
    <t xml:space="preserve">NOORJAHAN </t>
  </si>
  <si>
    <t>ABDUL SHAKUR</t>
  </si>
  <si>
    <t>REENA  TAMRAKAR</t>
  </si>
  <si>
    <t>DRISTY DEV TAMRAKAR</t>
  </si>
  <si>
    <t>NIKITA  NAGESHIYA</t>
  </si>
  <si>
    <t>NARAYAN NAGESHIYA</t>
  </si>
  <si>
    <t>SHUBHAKAR DAS  MAHANT</t>
  </si>
  <si>
    <t>NOHAR DAS MAHANT</t>
  </si>
  <si>
    <t>SANJAY SAHU</t>
  </si>
  <si>
    <t>KIRAN  KANWAR</t>
  </si>
  <si>
    <t>KHADHAK SINGH</t>
  </si>
  <si>
    <t>PRITI  MAHANT</t>
  </si>
  <si>
    <t>DINESH CHAND MAHANT</t>
  </si>
  <si>
    <t xml:space="preserve">SUKESHNI </t>
  </si>
  <si>
    <t>PURARI RAM RANGARI</t>
  </si>
  <si>
    <t>MEENA  SAHU</t>
  </si>
  <si>
    <t>ASHOK SAHU</t>
  </si>
  <si>
    <t>ANSHU  SAH</t>
  </si>
  <si>
    <t>MACHHCHU SAH</t>
  </si>
  <si>
    <t>SUNITA BHAGAT</t>
  </si>
  <si>
    <t>LARANGU RAM</t>
  </si>
  <si>
    <t>NARESH  KUMAR</t>
  </si>
  <si>
    <t>TULSI DAS</t>
  </si>
  <si>
    <t>SHALEN  TOPPO</t>
  </si>
  <si>
    <t>RAMU TOPPO</t>
  </si>
  <si>
    <t>AMIN  ANSARI</t>
  </si>
  <si>
    <t>ASHIK ANSAFRI</t>
  </si>
  <si>
    <t>M.D JUNAID  ANSARI</t>
  </si>
  <si>
    <t>M.D TAJ ANSARI</t>
  </si>
  <si>
    <t xml:space="preserve">MD. AHSAN ALI </t>
  </si>
  <si>
    <t>LATE- WAHID ALI</t>
  </si>
  <si>
    <t>MIRJA SUHEL BEG</t>
  </si>
  <si>
    <t>MIRJA SUBHAN BEG</t>
  </si>
  <si>
    <t>MANESH  RAM</t>
  </si>
  <si>
    <t>KANSI RAM</t>
  </si>
  <si>
    <t>GULSHAN  ADITYA</t>
  </si>
  <si>
    <t>NEELKANTH</t>
  </si>
  <si>
    <t>RAJKARAN KASHYAP</t>
  </si>
  <si>
    <t>KANHAIYA</t>
  </si>
  <si>
    <t>KRISHNA RAJ  YADAV</t>
  </si>
  <si>
    <t>AMRIT  LAL</t>
  </si>
  <si>
    <t>SHOK SINGH</t>
  </si>
  <si>
    <t>SOHAN SINGH</t>
  </si>
  <si>
    <t>PARASRAM</t>
  </si>
  <si>
    <t>SURAJ  BARETH</t>
  </si>
  <si>
    <t>FAEKU RAM BARETH</t>
  </si>
  <si>
    <t>GANESH  KUMAR</t>
  </si>
  <si>
    <t>SAMAR SAY</t>
  </si>
  <si>
    <t>PRAVIN  PATEL</t>
  </si>
  <si>
    <t>LALA RAM PATEL</t>
  </si>
  <si>
    <t>SUNIL  PORTE</t>
  </si>
  <si>
    <t>KAMAL SINGH PORTE</t>
  </si>
  <si>
    <t xml:space="preserve">PINTU KUMAR RAJ </t>
  </si>
  <si>
    <t>RAMKHINYA RAJ</t>
  </si>
  <si>
    <t>ROHIT  KUMAR</t>
  </si>
  <si>
    <t>CHANDRA KUMAR</t>
  </si>
  <si>
    <t>BILLAND KUMAR  EKKA</t>
  </si>
  <si>
    <t>REMEJIUS EKKA</t>
  </si>
  <si>
    <t>BIJENDRA KUMAR KHANDAY</t>
  </si>
  <si>
    <t>GANGA RAM KHANDAE</t>
  </si>
  <si>
    <t>LOVE ABHISHEK  SARTHI</t>
  </si>
  <si>
    <t>JHAGLU SARTHI</t>
  </si>
  <si>
    <t>PRATIK KUMAR SARTHI</t>
  </si>
  <si>
    <t>SHIV KUMAR SIDAR</t>
  </si>
  <si>
    <t>BALDAV SINGH</t>
  </si>
  <si>
    <t>AASHUTOSH  TIWARI</t>
  </si>
  <si>
    <t>GHYAN PRAKASH</t>
  </si>
  <si>
    <t>GHYAN PRAKASH  TIWARI</t>
  </si>
  <si>
    <t>R.A. TIWARI</t>
  </si>
  <si>
    <t>SANAT KUMAR  SAHU</t>
  </si>
  <si>
    <t>GANESH RAM SAHU</t>
  </si>
  <si>
    <t>AKSHAY  KORAM</t>
  </si>
  <si>
    <t>UDAYRAM KORAM</t>
  </si>
  <si>
    <t>ANIL  ORAON</t>
  </si>
  <si>
    <t>LAL DEV ORAON</t>
  </si>
  <si>
    <t>VIKAS KUMAR  DHRUW</t>
  </si>
  <si>
    <t>GENDRAM DHRUW</t>
  </si>
  <si>
    <t>ARMAN  KHAN</t>
  </si>
  <si>
    <t>AJIJ KHAN</t>
  </si>
  <si>
    <t>JOHN BAPATISTA  TIRKEY</t>
  </si>
  <si>
    <t>RAGHUBEER TIRKEY</t>
  </si>
  <si>
    <t>LIYAKAT  ALI</t>
  </si>
  <si>
    <t>ANWAR ALI</t>
  </si>
  <si>
    <t>MO. JUNIAD RAIN RAIN</t>
  </si>
  <si>
    <t>FARUKHA B0ARULLA</t>
  </si>
  <si>
    <t>FAIZAL  QURAISHI</t>
  </si>
  <si>
    <t>KADIR AHMED</t>
  </si>
  <si>
    <t>MOHD. MANJAR  AFRADI</t>
  </si>
  <si>
    <t>MA. JAHANGIR</t>
  </si>
  <si>
    <t xml:space="preserve"> MOHD. SAHIL SOHIL</t>
  </si>
  <si>
    <t xml:space="preserve">MOHD. MUMTAZ </t>
  </si>
  <si>
    <t>MO. JAMSHED ALI RAIN</t>
  </si>
  <si>
    <t>MANSURASIL RAIN</t>
  </si>
  <si>
    <t>SAYYED REHMAT ALI</t>
  </si>
  <si>
    <t>SAYYED SAKIR ALI</t>
  </si>
  <si>
    <t>AARIF  KHAN</t>
  </si>
  <si>
    <t>AYYUB KHAN</t>
  </si>
  <si>
    <t xml:space="preserve">SK. SAHABAJ </t>
  </si>
  <si>
    <t>SHAUKAT SHAIKH</t>
  </si>
  <si>
    <t>SHAHAJDA  TALIM</t>
  </si>
  <si>
    <t>MAJRUL  IMAM</t>
  </si>
  <si>
    <t>MANJUR ALAM</t>
  </si>
  <si>
    <t>MD ARSHAD  ALI</t>
  </si>
  <si>
    <t>MD. JALALAUDDIN</t>
  </si>
  <si>
    <t>MASALAUDDIN ANSARI</t>
  </si>
  <si>
    <t>SERAJ ANSARI</t>
  </si>
  <si>
    <t>RAUFIK  RAIN</t>
  </si>
  <si>
    <t>ABDUL SALAM</t>
  </si>
  <si>
    <t xml:space="preserve">MOHD. NIHALUDDIN </t>
  </si>
  <si>
    <t>MD. KALAMUDDIN</t>
  </si>
  <si>
    <t>NIPANSHU MASIH</t>
  </si>
  <si>
    <t>BHARAT LAL</t>
  </si>
  <si>
    <t>SHEKH INFAN ALAM</t>
  </si>
  <si>
    <t>SHEKH SAYED</t>
  </si>
  <si>
    <t>WARISH RAJA</t>
  </si>
  <si>
    <t>SHEKH SAHARUDIN</t>
  </si>
  <si>
    <t xml:space="preserve">MD. FAJAAN. </t>
  </si>
  <si>
    <t>MO.SALUDDIN</t>
  </si>
  <si>
    <t xml:space="preserve">JAHID SHEKH </t>
  </si>
  <si>
    <t>SHAIKH AFZAL</t>
  </si>
  <si>
    <t>SHABIR HUSSAIN ANSARI</t>
  </si>
  <si>
    <t>MD MUSTAKA</t>
  </si>
  <si>
    <t>MAZHAR IMAM</t>
  </si>
  <si>
    <t>MANJUN ALAM</t>
  </si>
  <si>
    <t>NAZIR HUSSAIN ANSARI</t>
  </si>
  <si>
    <t>MOHD</t>
  </si>
  <si>
    <t>ASHIF KHAN</t>
  </si>
  <si>
    <t>GYASSUDIN</t>
  </si>
  <si>
    <t>INAYAT  ALI</t>
  </si>
  <si>
    <t>AYTULLA  KHAN</t>
  </si>
  <si>
    <t>YUNUSH KHAN</t>
  </si>
  <si>
    <t>RIYAZ  ANSAI</t>
  </si>
  <si>
    <t>JMIL ANSARI</t>
  </si>
  <si>
    <t>MO.SAHEB HUSEAN</t>
  </si>
  <si>
    <t>MD ISLAM</t>
  </si>
  <si>
    <t>REHAN  KHAN</t>
  </si>
  <si>
    <t>ABDUL RIYAZ KHAN</t>
  </si>
  <si>
    <t>MD.MUSHARRAF MUSHAAR</t>
  </si>
  <si>
    <t>MD.JAHIRUDDIN</t>
  </si>
  <si>
    <t>RAISUDDIN  ALAM</t>
  </si>
  <si>
    <t>SAHABUDDIN</t>
  </si>
  <si>
    <t>MD.KAIF KAIF</t>
  </si>
  <si>
    <t>AZIMUL  HAQUE</t>
  </si>
  <si>
    <t>SHARIFUL HAQUE</t>
  </si>
  <si>
    <t>AFROZ  ALAM</t>
  </si>
  <si>
    <t>ABDUL SAMAD</t>
  </si>
  <si>
    <t>GULFAM  KAISER</t>
  </si>
  <si>
    <t>MOHD JILLANI</t>
  </si>
  <si>
    <t>PARVEJ  ALAM</t>
  </si>
  <si>
    <t>IDRIS</t>
  </si>
  <si>
    <t>SAJIR HUSAIN ANSARI</t>
  </si>
  <si>
    <t>MOHD SAJIR</t>
  </si>
  <si>
    <t>AFTAB  ALAM</t>
  </si>
  <si>
    <t>MO.JABIR ALAM</t>
  </si>
  <si>
    <t>MD TAHIR QURESHI</t>
  </si>
  <si>
    <t>KADIR AHEMED</t>
  </si>
  <si>
    <t>KASHIF IMAM JAUHARI</t>
  </si>
  <si>
    <t>HAIDER IMAM</t>
  </si>
  <si>
    <t xml:space="preserve">MD.RAZAUL  </t>
  </si>
  <si>
    <t>MD SHEKH</t>
  </si>
  <si>
    <t>RIYAZ   KHAN</t>
  </si>
  <si>
    <t>AMIR KHAN</t>
  </si>
  <si>
    <t xml:space="preserve">MOHD. AARIF </t>
  </si>
  <si>
    <t>MD AARIF</t>
  </si>
  <si>
    <t>KHOMIN  NISHAD</t>
  </si>
  <si>
    <t>BHARAT NISHAD</t>
  </si>
  <si>
    <t>LEELAWATI NISHAD</t>
  </si>
  <si>
    <t>SURESH NISHAD</t>
  </si>
  <si>
    <t>DILESHWARI NISHAD</t>
  </si>
  <si>
    <t>RAMKRIPAL NISHAD</t>
  </si>
  <si>
    <t>MADHU NISHAD</t>
  </si>
  <si>
    <t>NAFEESHA  BANO</t>
  </si>
  <si>
    <t>SHARFUDDIN</t>
  </si>
  <si>
    <t>SALMA SULTANA</t>
  </si>
  <si>
    <t>JAKIR BEG</t>
  </si>
  <si>
    <t>SHAMINA BEGAM</t>
  </si>
  <si>
    <t>SHAKIL MOHD</t>
  </si>
  <si>
    <t>DARKSHA PARVEEN</t>
  </si>
  <si>
    <t>MD. ILYAS KHAN</t>
  </si>
  <si>
    <t>RASHMI TIGGA</t>
  </si>
  <si>
    <t>DHANA TIGGA</t>
  </si>
  <si>
    <t>TABSSUM PARVEEN</t>
  </si>
  <si>
    <t>MD.JAHANGIR</t>
  </si>
  <si>
    <t>ISHRAT PARVEEN</t>
  </si>
  <si>
    <t>MUJEEBUR RAHMAT</t>
  </si>
  <si>
    <t>NAGMA PARVEEN</t>
  </si>
  <si>
    <t>IBRAHIM KHAN</t>
  </si>
  <si>
    <t>ITTSHAM KURESHI</t>
  </si>
  <si>
    <t>ASHAD ULLAH</t>
  </si>
  <si>
    <t>AFREEN BANO</t>
  </si>
  <si>
    <t>ABDUL GAFFAR</t>
  </si>
  <si>
    <t>GULSHAN  TARA</t>
  </si>
  <si>
    <t>MO MUKHTAR</t>
  </si>
  <si>
    <t>HASRAT PARVEEN</t>
  </si>
  <si>
    <t>MD.JAMSHED</t>
  </si>
  <si>
    <t>ISHRAT  PARVEEN</t>
  </si>
  <si>
    <t>MOHD.JAMSHED</t>
  </si>
  <si>
    <t>GULNAZ BANO</t>
  </si>
  <si>
    <t>SHABBIR KHAN</t>
  </si>
  <si>
    <t>GAJALA  PARVEEN</t>
  </si>
  <si>
    <t>MOHDAMMED</t>
  </si>
  <si>
    <t>SAHZADI  PARVEEN</t>
  </si>
  <si>
    <t>MOHAMAD RAIN</t>
  </si>
  <si>
    <t>GAJLA  PARVEEN</t>
  </si>
  <si>
    <t>MOHD MUSLIM</t>
  </si>
  <si>
    <t>SHAHEEN  BANO</t>
  </si>
  <si>
    <t>JAMAL UDDIN</t>
  </si>
  <si>
    <t>THABEENA PARVEEN</t>
  </si>
  <si>
    <t>MD.SABBIR</t>
  </si>
  <si>
    <t>SHABINA PARVEEN</t>
  </si>
  <si>
    <t>MD SHABBIR</t>
  </si>
  <si>
    <t>NAJJU  KHAN</t>
  </si>
  <si>
    <t>IJRAIL KHAN</t>
  </si>
  <si>
    <t>NILOFAR KHAN</t>
  </si>
  <si>
    <t>ANJARI  BEGAM</t>
  </si>
  <si>
    <t>MD. JILLANI</t>
  </si>
  <si>
    <t>CHANDANI PHATMA</t>
  </si>
  <si>
    <t>MD.AJAMAT ANSARI</t>
  </si>
  <si>
    <t>SHAHINA  KHAN</t>
  </si>
  <si>
    <t>NASARIN  PARVIN</t>
  </si>
  <si>
    <t>MD.PARVEJ</t>
  </si>
  <si>
    <t>NAJNIN  PARVEEN</t>
  </si>
  <si>
    <t>MD JANAGIR</t>
  </si>
  <si>
    <t>SHAHINA  PARVEEN</t>
  </si>
  <si>
    <t>SARTAJ KHAN</t>
  </si>
  <si>
    <t>RUBANA  BEGUM</t>
  </si>
  <si>
    <t>VASEER KHAN</t>
  </si>
  <si>
    <t xml:space="preserve">NAJNEEN </t>
  </si>
  <si>
    <t>MD.JAMILKHAN</t>
  </si>
  <si>
    <t>MADHU RAJ</t>
  </si>
  <si>
    <t>ALKA RAI</t>
  </si>
  <si>
    <t>AFSANA  BANO</t>
  </si>
  <si>
    <t>HAMID BEG</t>
  </si>
  <si>
    <t>FARZANA   BANO</t>
  </si>
  <si>
    <t>MORZA MD BEG</t>
  </si>
  <si>
    <t>SAFIKA  BANO</t>
  </si>
  <si>
    <t>MD RAFIK KHAN</t>
  </si>
  <si>
    <t>RUHEENA  ASHARFI</t>
  </si>
  <si>
    <t>AGRI BEGUM</t>
  </si>
  <si>
    <t>ROKHSAR  PARVEEN</t>
  </si>
  <si>
    <t>MD AJMAT</t>
  </si>
  <si>
    <t>ISHRAT  KHAN</t>
  </si>
  <si>
    <t>AASIFA ALI</t>
  </si>
  <si>
    <t>SAYYAD SAKIR ALI</t>
  </si>
  <si>
    <t>AAYSHA ALI</t>
  </si>
  <si>
    <t>FIZA KHAN</t>
  </si>
  <si>
    <t>AARIF KHAN</t>
  </si>
  <si>
    <t xml:space="preserve">TABASSUM </t>
  </si>
  <si>
    <t>ANUL HAQUE ANSARI</t>
  </si>
  <si>
    <t xml:space="preserve">KAHKASHA </t>
  </si>
  <si>
    <t>MD.JILANI</t>
  </si>
  <si>
    <t>RAJIYA SULATANA</t>
  </si>
  <si>
    <t>AFREEN BEE</t>
  </si>
  <si>
    <t>SHABNAM BANO</t>
  </si>
  <si>
    <t>SARFFUDIN ANSHARI</t>
  </si>
  <si>
    <t>SABA FIRDOS</t>
  </si>
  <si>
    <t>MO SAFI SLAM</t>
  </si>
  <si>
    <t>JAFRIN FATIMA</t>
  </si>
  <si>
    <t>NABI MAL</t>
  </si>
  <si>
    <t>ANJUMAN KHAN</t>
  </si>
  <si>
    <t>ANWAR KHAN</t>
  </si>
  <si>
    <t>General Duty Assistant</t>
  </si>
  <si>
    <t>Consumer Energy Meter Technician</t>
  </si>
  <si>
    <t>Emergency Medical Technician</t>
  </si>
  <si>
    <t>7067461403 8770105696</t>
  </si>
  <si>
    <t>6018 8131 2919</t>
  </si>
  <si>
    <t>9086 3476 3306</t>
  </si>
  <si>
    <t>01.08.17</t>
  </si>
  <si>
    <t>Completed</t>
  </si>
  <si>
    <t>28.02.18</t>
  </si>
  <si>
    <t>27.03.18</t>
  </si>
  <si>
    <t>26.02.18</t>
  </si>
  <si>
    <t>27.02.18</t>
  </si>
  <si>
    <t>Wages Employement</t>
  </si>
  <si>
    <t>29.03.18</t>
  </si>
  <si>
    <t>Khandelwal Poly Clinic</t>
  </si>
  <si>
    <t>Kota, Raipur C.G</t>
  </si>
  <si>
    <t>Dr.Shailesh Khandelwal</t>
  </si>
  <si>
    <t>0771-2575600</t>
  </si>
  <si>
    <t>Doctor</t>
  </si>
  <si>
    <t>Helper</t>
  </si>
  <si>
    <t>No</t>
  </si>
  <si>
    <t>Dr.Bhimrao Ambedkar Hospital</t>
  </si>
  <si>
    <t>Khushi Enclave H.No-02 VIP Road Amlidih Raipur C.G</t>
  </si>
  <si>
    <t>Parmeshwar Thakur</t>
  </si>
  <si>
    <t>Supervisor</t>
  </si>
  <si>
    <t>Security Guard</t>
  </si>
  <si>
    <t>31.03.18</t>
  </si>
  <si>
    <t>30.03.18</t>
  </si>
  <si>
    <t>Dr.A.R.Naqvi Clinic</t>
  </si>
  <si>
    <t>Nera Forest office pamdri, Raipur C.G</t>
  </si>
  <si>
    <t xml:space="preserve">Dr.A.R.Naqvi </t>
  </si>
  <si>
    <t>05.04.18</t>
  </si>
  <si>
    <t>Shri Ram Hospital</t>
  </si>
  <si>
    <t>Daganiya Sunder Nagar Naka, Raipur C.G</t>
  </si>
  <si>
    <t>Dr.A. Dube</t>
  </si>
  <si>
    <t>Director</t>
  </si>
  <si>
    <t>Nursing Staff</t>
  </si>
  <si>
    <t>12.04.18</t>
  </si>
  <si>
    <t>17.04.18</t>
  </si>
  <si>
    <t>Dr.A.L. Nagpure</t>
  </si>
  <si>
    <t>Kota Thakur Para, Raipur C.G</t>
  </si>
  <si>
    <t>Dr. A.L. Nagpure</t>
  </si>
  <si>
    <t>Assistant</t>
  </si>
  <si>
    <t>13.04.18</t>
  </si>
  <si>
    <t>Eklavya Education Academy</t>
  </si>
  <si>
    <t>Bazaar Chowk, Changurabhata, Raipur C.G</t>
  </si>
  <si>
    <t>Yogesh Das Vaishnav</t>
  </si>
  <si>
    <t>Principal</t>
  </si>
  <si>
    <t>Teacher</t>
  </si>
  <si>
    <t>02.04.18</t>
  </si>
  <si>
    <t>Gayatri Hospital</t>
  </si>
  <si>
    <t>Behind Ayurvedic College Rohinipuram, Raipur C.G</t>
  </si>
  <si>
    <t>DR.R.S. Kannore</t>
  </si>
  <si>
    <t>28.04.18</t>
  </si>
  <si>
    <t>Prasanti Clinic</t>
  </si>
  <si>
    <t>Amar chowk Raja Talab, Raipur C.G</t>
  </si>
  <si>
    <t>Dr. Nidhi Shukla</t>
  </si>
  <si>
    <t>General Practitioner</t>
  </si>
  <si>
    <t>22.04.18</t>
  </si>
  <si>
    <t>Balaji Hospital</t>
  </si>
  <si>
    <t>Shidhart Chowk, Mowa C.G</t>
  </si>
  <si>
    <t>Biren Patel</t>
  </si>
  <si>
    <t>General Manager</t>
  </si>
  <si>
    <t>Prism Medical &amp; Pharmacy PVT LTD</t>
  </si>
  <si>
    <t>Lalpur, Raipur C.G</t>
  </si>
  <si>
    <t>Praneet Gautam</t>
  </si>
  <si>
    <t>Owner</t>
  </si>
  <si>
    <t>Store Assistant</t>
  </si>
  <si>
    <t>25.04.18</t>
  </si>
  <si>
    <t>15.05.18</t>
  </si>
  <si>
    <t>Dharmarth Clinic</t>
  </si>
  <si>
    <t>Navrang Chowk, Raipur C.G</t>
  </si>
  <si>
    <t>Dr.S.K Sahu</t>
  </si>
  <si>
    <t>26.04.18</t>
  </si>
  <si>
    <t>Urdu Girls Hr.Sec.School</t>
  </si>
  <si>
    <t>Dindayal Nagar, Raipur C.G</t>
  </si>
  <si>
    <t>Kavita Giri</t>
  </si>
  <si>
    <t>19.04.18</t>
  </si>
  <si>
    <t>Huma Enterprises</t>
  </si>
  <si>
    <t>Chhota Para, Behind Rangmandir, Raipur C.G</t>
  </si>
  <si>
    <t>R.Ahmed Khan</t>
  </si>
  <si>
    <t>14.04.18</t>
  </si>
  <si>
    <t>09.04.18</t>
  </si>
  <si>
    <t>Dr.Shahid Khan Clinic</t>
  </si>
  <si>
    <t>Tikrapara, Raipur C.G</t>
  </si>
  <si>
    <t xml:space="preserve">Dr. Shahid Khan </t>
  </si>
  <si>
    <t>Raza Clinic</t>
  </si>
  <si>
    <t>Bazar Chowk Mowa, Raipur C.G</t>
  </si>
  <si>
    <t>Dr. A. H. Khan</t>
  </si>
  <si>
    <t>Aeman Colour</t>
  </si>
  <si>
    <t>Near Pani Tanki,Idgahbhata, Raipur C.G</t>
  </si>
  <si>
    <t>Muktayar Ahmad</t>
  </si>
  <si>
    <t>12.05.18</t>
  </si>
  <si>
    <t>Shri Sai Clinic</t>
  </si>
  <si>
    <t>Dubey Colony Road, Police Station, Mowa Raipur C.G</t>
  </si>
  <si>
    <t>Dr. Savita Namdeo</t>
  </si>
  <si>
    <t>0771-4266110</t>
  </si>
  <si>
    <t>Dr .A.K.Wasnik</t>
  </si>
  <si>
    <t>Gudiyari, Raipur C.G</t>
  </si>
  <si>
    <t>Dr. A.K.Wasnik</t>
  </si>
  <si>
    <t>Dr. A.H. Khan</t>
  </si>
  <si>
    <t>20.04.18</t>
  </si>
  <si>
    <t>10.04.18</t>
  </si>
  <si>
    <t>Dr.Hemlata Dhurwe</t>
  </si>
  <si>
    <t>Ashwani Nagar Mahadevghat Road, Raipur C.G</t>
  </si>
  <si>
    <t>Dr. Hemlata Dhurwe</t>
  </si>
  <si>
    <t>Sahu Medical &amp; General Store</t>
  </si>
  <si>
    <t>Motipur Ward No-03, Rajnandgaon C.G</t>
  </si>
  <si>
    <t>Kundan Lal Dewangan</t>
  </si>
  <si>
    <t>30.04.18</t>
  </si>
  <si>
    <t>Modern Knowledge Educaqtion And Welfare Society</t>
  </si>
  <si>
    <t>Pehapedinaka, Raipur C.G</t>
  </si>
  <si>
    <t>Mrs. Dimple Soni</t>
  </si>
  <si>
    <t>Dr.S.Khandelwal</t>
  </si>
  <si>
    <t>Dr. Shailesh Khandelwal</t>
  </si>
  <si>
    <t>Mohammadi Public School</t>
  </si>
  <si>
    <t>Idgahbhata, Raipur C.G</t>
  </si>
  <si>
    <t>Haji Badruddin Khokhar</t>
  </si>
  <si>
    <t>03.04.18</t>
  </si>
  <si>
    <t>Dr. A. K. Wasnik</t>
  </si>
  <si>
    <t>15.04.18</t>
  </si>
  <si>
    <t>General Attendant</t>
  </si>
  <si>
    <t>07.04.18</t>
  </si>
  <si>
    <t>D.R.Shailesh Tripathi</t>
  </si>
  <si>
    <t>Bhawani Nagar Kota, Raipur C.G</t>
  </si>
  <si>
    <t>Dr. Shailesh Tripathi</t>
  </si>
  <si>
    <t>Ayurvedic Physician</t>
  </si>
  <si>
    <t>Dr. Sahu Clinic</t>
  </si>
  <si>
    <t>Dr. Geeta Sahu</t>
  </si>
  <si>
    <t>06.04.18</t>
  </si>
  <si>
    <t>Vidhan Sabha Road Mowa, Raipur C.G</t>
  </si>
  <si>
    <t xml:space="preserve">D.R L.K Nirmalkar Clinic </t>
  </si>
  <si>
    <t>Nehru Nagar,Raipur C.G</t>
  </si>
  <si>
    <t xml:space="preserve">Dr. L. K Nirmalkar Clinic </t>
  </si>
  <si>
    <t>Nirogyam Hospital</t>
  </si>
  <si>
    <t>Old Dhamtri Road Sejbahar C.G</t>
  </si>
  <si>
    <t>Dr.Chandan Singh Kanwar</t>
  </si>
  <si>
    <t>Contacare Eye Hospital</t>
  </si>
  <si>
    <t>Near Mandigate Lodhipara Chowk, Pandri Tarai, Raipur C.G</t>
  </si>
  <si>
    <t>Dr. Rashid Ahmed</t>
  </si>
  <si>
    <t>Aarif Cooling Centre</t>
  </si>
  <si>
    <t>Dumarpali Road, Raipur C.G</t>
  </si>
  <si>
    <t>Mirza Arif Beg</t>
  </si>
  <si>
    <t>Electrician</t>
  </si>
  <si>
    <t>National Electrical Company</t>
  </si>
  <si>
    <t>CSEB Colony Sanjay Nagar, Raipur C.G</t>
  </si>
  <si>
    <t>A.R Meman</t>
  </si>
  <si>
    <t>Sagar Sharma (A) Class Electrical Contractor</t>
  </si>
  <si>
    <t>Infront Of Pani Tanki Changorabhata Ring Road No-01, Raipur C.G</t>
  </si>
  <si>
    <t>Sagar Sharma</t>
  </si>
  <si>
    <t>Electrical Contractor</t>
  </si>
  <si>
    <t>Varsha Patanjali Swadeshi Kendra</t>
  </si>
  <si>
    <t>Charudham Chowk, Pandupa, Raipur  C.G</t>
  </si>
  <si>
    <t>Raj Kumar Sahu</t>
  </si>
  <si>
    <t>08.04.18</t>
  </si>
  <si>
    <t>Arya Eletronic</t>
  </si>
  <si>
    <t>Purani Basati, Raipur C.G</t>
  </si>
  <si>
    <t>Mr. Arya Kumar</t>
  </si>
  <si>
    <t>Jai Gurudev Electricals</t>
  </si>
  <si>
    <t>Purani Basati Aminpara, Raipur C.G</t>
  </si>
  <si>
    <t>Ramesh Sahu</t>
  </si>
  <si>
    <t>01.04.18</t>
  </si>
  <si>
    <t>N.R Associates</t>
  </si>
  <si>
    <t>Naharpara, Raipur C.G</t>
  </si>
  <si>
    <t>Nazim Khan</t>
  </si>
  <si>
    <t>Proprietor</t>
  </si>
  <si>
    <t>Vikshita Bachat Sakh Samiti</t>
  </si>
  <si>
    <t>Bazar Chowk Ashok Nagar, Raipur C.G</t>
  </si>
  <si>
    <t>Diksha Sanghara</t>
  </si>
  <si>
    <t>President</t>
  </si>
  <si>
    <t>Mehta Service</t>
  </si>
  <si>
    <t>Railway Station Road Shop No-02, Raipur C.G</t>
  </si>
  <si>
    <t>Naesingh Shyani</t>
  </si>
  <si>
    <t>Service Executive</t>
  </si>
  <si>
    <t>23.04.18</t>
  </si>
  <si>
    <t>Monu Electricals</t>
  </si>
  <si>
    <t>Lakhe Nagar, Raipur C.G</t>
  </si>
  <si>
    <t>Monu Pandey</t>
  </si>
  <si>
    <t>Shri Eletrical &amp; Eletronics</t>
  </si>
  <si>
    <t>Chhota Sahu</t>
  </si>
  <si>
    <t>Vijay Electricals</t>
  </si>
  <si>
    <t>Rev, Ramesh Nag Raipur C.G</t>
  </si>
  <si>
    <t>Ramesh Nag</t>
  </si>
  <si>
    <t>Champion Photocopy Center</t>
  </si>
  <si>
    <t>Krishna Complex, Raipur C.G</t>
  </si>
  <si>
    <t>P.T Joseph</t>
  </si>
  <si>
    <t>Store Keeper</t>
  </si>
  <si>
    <t>07.05.18</t>
  </si>
  <si>
    <t>Jitu Electrical &amp; Hardware</t>
  </si>
  <si>
    <t>Sanjay Nagar, Raipur C.G</t>
  </si>
  <si>
    <t>Jitendra Kumar</t>
  </si>
  <si>
    <t>Ribika Caters</t>
  </si>
  <si>
    <t>Motilal Nagar Kota, Raipur C.G</t>
  </si>
  <si>
    <t>Sibhu Sipka</t>
  </si>
  <si>
    <t>Lights Fitter</t>
  </si>
  <si>
    <t>04.04.18</t>
  </si>
  <si>
    <t>Maa Bhawani Enterprises</t>
  </si>
  <si>
    <t>Pachpadinaka, Raipur C.G</t>
  </si>
  <si>
    <t xml:space="preserve">Mr. Bhawani </t>
  </si>
  <si>
    <t>05.05.18</t>
  </si>
  <si>
    <t>T.S.Light Decoration &amp; Electricats</t>
  </si>
  <si>
    <t>Byron Bazar, Raipur C.G</t>
  </si>
  <si>
    <t>Shafi Mohammad</t>
  </si>
  <si>
    <t>Taj Electricals</t>
  </si>
  <si>
    <t>Shop No-12, Millenium Plaza, Nurani Chowk Rajatalab  Raipur C.G</t>
  </si>
  <si>
    <t>Shabuddin</t>
  </si>
  <si>
    <t>18.04.18</t>
  </si>
  <si>
    <t>Durga Electrica &amp; Electronic Shop</t>
  </si>
  <si>
    <t>Mugeli Naka, Bilaspur C.G</t>
  </si>
  <si>
    <t>Raki Sahu</t>
  </si>
  <si>
    <t>29.04.18</t>
  </si>
  <si>
    <t>Sanjay Electrical &amp; Engg Works</t>
  </si>
  <si>
    <t>Badhaipara, Raipur C.G</t>
  </si>
  <si>
    <t>Sanjay Sharma</t>
  </si>
  <si>
    <t>24.04.18</t>
  </si>
  <si>
    <t>Manna Good News Sewa Society</t>
  </si>
  <si>
    <t>Bada Ashok Nagar Gudiyari, Raipur C.G</t>
  </si>
  <si>
    <t>Purani Basti Aminpara, Raipur C.G</t>
  </si>
  <si>
    <t>21.04.18</t>
  </si>
  <si>
    <t>Good Luck Motors</t>
  </si>
  <si>
    <t>J.J Road, Opp J.J Marg Police Station, Raipur C.G</t>
  </si>
  <si>
    <t>Mohan Lal</t>
  </si>
  <si>
    <t>022-23473606</t>
  </si>
  <si>
    <t>Mechanic</t>
  </si>
  <si>
    <t>Aorgya Sewa Kendra</t>
  </si>
  <si>
    <t>Patidar Bhawan Fafadi Raipur C.G</t>
  </si>
  <si>
    <t>Dr. P. Mukundan</t>
  </si>
  <si>
    <t>Medicine Assistant</t>
  </si>
  <si>
    <t>Balgopal Hospital</t>
  </si>
  <si>
    <t>Bairan Bazar, Raipur C.G</t>
  </si>
  <si>
    <t>B. Mohanti</t>
  </si>
  <si>
    <t>Admin</t>
  </si>
  <si>
    <t>Dr.Moin Khan Clinic</t>
  </si>
  <si>
    <t>Sanjay Nagar,Raipur C.G</t>
  </si>
  <si>
    <t xml:space="preserve">Dr.Moin Khan </t>
  </si>
  <si>
    <t>Om Medical Store</t>
  </si>
  <si>
    <t>Main Chowk, Bankimongra, Korba C.G</t>
  </si>
  <si>
    <t>Vikas Gupta</t>
  </si>
  <si>
    <t>Blast News</t>
  </si>
  <si>
    <t>2157, West Patel Nagar Delhi</t>
  </si>
  <si>
    <t>Firoz Siddiqui</t>
  </si>
  <si>
    <t>Chief Editor</t>
  </si>
  <si>
    <t>Office Assistant</t>
  </si>
  <si>
    <t>State Health Resource Centre</t>
  </si>
  <si>
    <t>Kalibadi, Raipur C.G</t>
  </si>
  <si>
    <t>Smt. Priyanka</t>
  </si>
  <si>
    <t>Team Leader</t>
  </si>
  <si>
    <t>Behind Ayurvedic College Rohinipuram,Raipur C.G</t>
  </si>
  <si>
    <t>P. Navrange</t>
  </si>
  <si>
    <t>Manager</t>
  </si>
  <si>
    <t>OT Assistant</t>
  </si>
  <si>
    <t>05.04.19</t>
  </si>
  <si>
    <t>03.04.19</t>
  </si>
  <si>
    <t>Fit Me Home Care Service</t>
  </si>
  <si>
    <t>Avati Elegance Saddu, Raipur C.G</t>
  </si>
  <si>
    <t>Dr. Sonam Ahuja</t>
  </si>
  <si>
    <t>CEO</t>
  </si>
  <si>
    <t>M.MD English H.S School</t>
  </si>
  <si>
    <t>Mrs. Rehana Khan</t>
  </si>
  <si>
    <t>Leela's Public School</t>
  </si>
  <si>
    <t>Pt.R.S.S.Campus Near Teacher's Colony,Raipur C.G</t>
  </si>
  <si>
    <t>Mrs. Bhavini Joshi</t>
  </si>
  <si>
    <t>16.04.18</t>
  </si>
  <si>
    <t>09.05.18</t>
  </si>
  <si>
    <t>Primeone Work Force (P) LTD</t>
  </si>
  <si>
    <t>Spark Plaza Ring Road No-01 Telibanda,Raipur C.G</t>
  </si>
  <si>
    <t>Shivendra Kumar Verma</t>
  </si>
  <si>
    <t>Operation Manager</t>
  </si>
  <si>
    <t>Sachdeve New P.T College</t>
  </si>
  <si>
    <t>Jai Stambh Chowk, Raipur C.G</t>
  </si>
  <si>
    <t>V.V.K. Kumar</t>
  </si>
  <si>
    <t>Sai Baba Eye Hospital</t>
  </si>
  <si>
    <t>Choti Line Fafadi,Raipur C.G</t>
  </si>
  <si>
    <t>Shamnesh K.P</t>
  </si>
  <si>
    <t>Centre Head</t>
  </si>
  <si>
    <t>Optometrist</t>
  </si>
  <si>
    <t>Mittal Institute Of Medical Science</t>
  </si>
  <si>
    <t>Avanti bai Chowk, Raipur C.G</t>
  </si>
  <si>
    <t>Rajesh Kumar</t>
  </si>
  <si>
    <t>0771-401442</t>
  </si>
  <si>
    <t>OT Incharge</t>
  </si>
  <si>
    <t>Dr.Komal Sahu</t>
  </si>
  <si>
    <t>Dr. Komal Sahu</t>
  </si>
  <si>
    <t>Gousiya Madarsha Urdu School</t>
  </si>
  <si>
    <t>Gitty Khadan Santoshi Nagar, Raipur C.G</t>
  </si>
  <si>
    <t>Champion Photocopy Centre</t>
  </si>
  <si>
    <t>Shop No-118,Krishna Complex Raipur C.G</t>
  </si>
  <si>
    <t>Mr. Joseph P.T</t>
  </si>
  <si>
    <t>Idgah Bhata, Raipur C.G</t>
  </si>
  <si>
    <t>Satyam Medical &amp; General Store</t>
  </si>
  <si>
    <t>Devendra Sanber</t>
  </si>
  <si>
    <t>11.04.18</t>
  </si>
  <si>
    <t>Korba Hospital And Stone Clinic</t>
  </si>
  <si>
    <t>Plot No-09  R P Nagar, Korba C.G</t>
  </si>
  <si>
    <t>Dr. Arun Shrivastava</t>
  </si>
  <si>
    <t>07759-226736</t>
  </si>
  <si>
    <t>Surgeon</t>
  </si>
  <si>
    <t>Casualty Staff</t>
  </si>
  <si>
    <t>Anjani Homeo &amp; Medical General Store</t>
  </si>
  <si>
    <t>Ring Road No-01 Ke Pass Indra Nagar, Raipur C.G</t>
  </si>
  <si>
    <t>Jitendra Kumar Tiwari</t>
  </si>
  <si>
    <t>Dr.Sahu Clinic</t>
  </si>
  <si>
    <t>Dr. Ashok M. Sahai</t>
  </si>
  <si>
    <t>Medicine Provider</t>
  </si>
  <si>
    <t>Khana Enterprises</t>
  </si>
  <si>
    <t>Vikash Nagar Gudiyari, Raipur C.G</t>
  </si>
  <si>
    <t>Rakesh Batra</t>
  </si>
  <si>
    <t>01.05.18</t>
  </si>
  <si>
    <t>Dr. Arun Madharai</t>
  </si>
  <si>
    <t>Santosh Medical Store</t>
  </si>
  <si>
    <t>Ram Sagar Para, Raipur C.G.</t>
  </si>
  <si>
    <t>Ravi Kumar</t>
  </si>
  <si>
    <t>K.B.H.S School</t>
  </si>
  <si>
    <t>Santoshi Nagar, Raipur C.G</t>
  </si>
  <si>
    <t>Mrs. Kusum Tripathi</t>
  </si>
  <si>
    <t>Sachdeve International School</t>
  </si>
  <si>
    <t>Head office, Jai Stambh Chowk, Raipur C.G</t>
  </si>
  <si>
    <t>Dr.M.Arif Memon</t>
  </si>
  <si>
    <t>Shailendra Nagar,Raipur C.G</t>
  </si>
  <si>
    <t>Health Worker Community</t>
  </si>
  <si>
    <t>Kalibadi Chowk,Raipur C.G</t>
  </si>
  <si>
    <t>Savitri Sahu</t>
  </si>
  <si>
    <t>Trainer</t>
  </si>
  <si>
    <t>Bhawani Nagar Kota,Raipur C.G</t>
  </si>
  <si>
    <t>27.04.18</t>
  </si>
  <si>
    <t>Motipur Ward No-03 Rajnadgaon C.G</t>
  </si>
  <si>
    <t>1.04.18</t>
  </si>
  <si>
    <t>Shree KVL Homoeopathic Clinic</t>
  </si>
  <si>
    <t>Amanaka, Raipur C.G</t>
  </si>
  <si>
    <t>Dr. Ashish Bisen</t>
  </si>
  <si>
    <t>Records Keeper</t>
  </si>
  <si>
    <t>Behind Ayurvedic Hospital Rohnipuram, Raipur C.G</t>
  </si>
  <si>
    <t>Ganpati Public School</t>
  </si>
  <si>
    <t>Khushi Coloney, Sita Nagar Gagaon, Raipur C.G</t>
  </si>
  <si>
    <t>Shaker Lal Sahu</t>
  </si>
  <si>
    <t>Kosa Nagar, Bhilai C.G</t>
  </si>
  <si>
    <t>Dr. Kavita Dude</t>
  </si>
  <si>
    <t>Sai Health Care Centre</t>
  </si>
  <si>
    <t>Khamariya, Durg C.G</t>
  </si>
  <si>
    <t>Dr.Arvind Lal</t>
  </si>
  <si>
    <t>Gupta Health Care Centre</t>
  </si>
  <si>
    <t>Dhamda Road, Durg C.G</t>
  </si>
  <si>
    <t>Akash Patel</t>
  </si>
  <si>
    <t>Laxmi Hospital</t>
  </si>
  <si>
    <t>Dhanora Road, Durg C.G</t>
  </si>
  <si>
    <t>Dr. Yashwardhan Tiwari</t>
  </si>
  <si>
    <t>Nisha Nursing Home</t>
  </si>
  <si>
    <t>Radhika Nagar, Bhilai C.G</t>
  </si>
  <si>
    <t>Mr. Santosh Kumar Sahu</t>
  </si>
  <si>
    <t>Saraswati Nursing Home</t>
  </si>
  <si>
    <t>Khamriya,Durg C.G</t>
  </si>
  <si>
    <t>Dr.Prakash Jaiswal</t>
  </si>
  <si>
    <t>MD-Doctor</t>
  </si>
  <si>
    <t>J.K.Nursing Home</t>
  </si>
  <si>
    <t>Yamini Dewanagan</t>
  </si>
  <si>
    <t>07.04.19</t>
  </si>
  <si>
    <t>S.K.Health Care</t>
  </si>
  <si>
    <t>Khapariya,Durg C.G</t>
  </si>
  <si>
    <t>Mr.Kailash Jain</t>
  </si>
  <si>
    <t>Sai Health Care Clinic</t>
  </si>
  <si>
    <t>Khamariya,Durg C.G</t>
  </si>
  <si>
    <t>Miss.Rabiya Khan</t>
  </si>
  <si>
    <t>HR Manager</t>
  </si>
  <si>
    <t>Sanjeevni Hospital</t>
  </si>
  <si>
    <t>Utai Bhilai 3, Durg C.G</t>
  </si>
  <si>
    <t>Dr.Kishore Jain</t>
  </si>
  <si>
    <t>Sai Nursing Home</t>
  </si>
  <si>
    <t>Supela,Bhilai C.G</t>
  </si>
  <si>
    <t>Mr.Amit Shukla</t>
  </si>
  <si>
    <t>Dhamda Road,Durg C.G</t>
  </si>
  <si>
    <t>J.K.Dani Nursing Home</t>
  </si>
  <si>
    <t>Near Maharaja Chowk, Borsi Road New Adarsh Nagar Durg C.G</t>
  </si>
  <si>
    <t>Dr. Ram Sahu</t>
  </si>
  <si>
    <t>Rajwanti Hospital</t>
  </si>
  <si>
    <t>Khokha, Bhilai C.G</t>
  </si>
  <si>
    <t>Prakash Jeet</t>
  </si>
  <si>
    <t>Altis Hospital</t>
  </si>
  <si>
    <t>Kohka, Bhilai C.G</t>
  </si>
  <si>
    <t>Dr.Rakesh Shukla</t>
  </si>
  <si>
    <t>S.R.Hospital</t>
  </si>
  <si>
    <t>Kapri Road,Durg C.G</t>
  </si>
  <si>
    <t>Manish Jha</t>
  </si>
  <si>
    <t>Anjali Hospital</t>
  </si>
  <si>
    <t>Khapariya, Dist-Durg C.G</t>
  </si>
  <si>
    <t>Dr. Anjali Sahu</t>
  </si>
  <si>
    <t>28.03.18</t>
  </si>
  <si>
    <t>Kothari Nursing Home</t>
  </si>
  <si>
    <t>Dhamda Road, Dist-Durg C.G</t>
  </si>
  <si>
    <t>Dr. Roshan Lal</t>
  </si>
  <si>
    <t>General Ward Attendant</t>
  </si>
  <si>
    <t>Supela, Bhilai C.G</t>
  </si>
  <si>
    <t>13.02.18</t>
  </si>
  <si>
    <t>Amit Eletricals &amp; Contractors</t>
  </si>
  <si>
    <t>Near Madhuram Hotel Matri Nagar Risali Dist-Durg C.G</t>
  </si>
  <si>
    <t>Amit Prajapati</t>
  </si>
  <si>
    <t>14.02.18</t>
  </si>
  <si>
    <t>Ganpati Electricals</t>
  </si>
  <si>
    <t>Near Shivaji Chowk Supela, Bhilai Dist-Durg C.G</t>
  </si>
  <si>
    <t>Satish Kumar</t>
  </si>
  <si>
    <t>Naveen Enterprices</t>
  </si>
  <si>
    <t>Station Road, Gurunanak Nagar Dist-Durg C.G</t>
  </si>
  <si>
    <t>Sukdev Singh</t>
  </si>
  <si>
    <t>0788-2325137</t>
  </si>
  <si>
    <t>Office Staff</t>
  </si>
  <si>
    <t>Shakti Electrical &amp; Enterprises Contractor</t>
  </si>
  <si>
    <t>Infront Of Sumit Hotel, GE Road BMY Charoda Bhilai Dist-Durg C.G</t>
  </si>
  <si>
    <t>Harsh Shukla</t>
  </si>
  <si>
    <t>Krishna Electricals</t>
  </si>
  <si>
    <t>Near Maharaja Chowk, Main Road Padmnabhpur Dist-Durg C.G</t>
  </si>
  <si>
    <t>Rajeev Rana</t>
  </si>
  <si>
    <t>S.K Eletrical</t>
  </si>
  <si>
    <t>Smriti Nagar,Bhilai Dist-Durg C.G</t>
  </si>
  <si>
    <t>Tekeshwar Swami</t>
  </si>
  <si>
    <t>Verma Electrical &amp; Contractors</t>
  </si>
  <si>
    <t>Nandani Road, Nakapara, Jamul Bhilai, Dist-Durg C.G</t>
  </si>
  <si>
    <t>Dinesh Maintenance Services</t>
  </si>
  <si>
    <t>Shop No-32 Viieta Complex Nehru Nagar, Bhilai C.G</t>
  </si>
  <si>
    <t>Ram Kumar Sahu</t>
  </si>
  <si>
    <t>Serviceman</t>
  </si>
  <si>
    <t>Pooja Enterprices</t>
  </si>
  <si>
    <t>Bhilai Nandani Road, Power House Near Canara Bank Dist-Durg</t>
  </si>
  <si>
    <t>Rahesh Ranjan</t>
  </si>
  <si>
    <t>R.K.Eletrical &amp; Electronics</t>
  </si>
  <si>
    <t>Junwani Road, Smriti Nagar Near Jaika Bakery Bhilai Dist-Durg C.G</t>
  </si>
  <si>
    <t>Dipak Shukla</t>
  </si>
  <si>
    <t>Naveen Electricals</t>
  </si>
  <si>
    <t>Near Hanuman Mandir New Bus Stand Dist-Durg-C.G</t>
  </si>
  <si>
    <t>Vishwajeet Sinha</t>
  </si>
  <si>
    <t>Khapariya, Durg C.G</t>
  </si>
  <si>
    <t>Ajay Electricals</t>
  </si>
  <si>
    <t>Khamariya, Dist-Durg C.G</t>
  </si>
  <si>
    <t>Bunty Shukla</t>
  </si>
  <si>
    <t xml:space="preserve">Raj Electrical </t>
  </si>
  <si>
    <t>Indira Market Dist-Durg C.G</t>
  </si>
  <si>
    <t>Ravi Narayan Sahu</t>
  </si>
  <si>
    <t>Bhau Electrical &amp; Maintanes</t>
  </si>
  <si>
    <t>Shop No-C 9, 0, Indira Market Dist-Durg C.G</t>
  </si>
  <si>
    <t>Akhil Dubey</t>
  </si>
  <si>
    <t xml:space="preserve">Sanjeevni Hospital </t>
  </si>
  <si>
    <t>Laxmi Electricals</t>
  </si>
  <si>
    <t>Borsi Road Adarsh Nagar Durg, Beside Of HDFC Bank Dist-Durg C.G</t>
  </si>
  <si>
    <t>Prakesh Deep Singh</t>
  </si>
  <si>
    <t>A.S Electronic</t>
  </si>
  <si>
    <t>Vikas Dhiwar</t>
  </si>
  <si>
    <t>Santosh Electrical &amp; Enterprices</t>
  </si>
  <si>
    <t>Near GHS School Dhanora Dist-Durg C.G</t>
  </si>
  <si>
    <t>Rakesh Tiwari</t>
  </si>
  <si>
    <t>Khoka,Durg C.G</t>
  </si>
  <si>
    <t>Gupta Nursing Home</t>
  </si>
  <si>
    <t>Dhamdha Road, Durg C.G</t>
  </si>
  <si>
    <t>Dr.Vandana Gupta</t>
  </si>
  <si>
    <t>0788-2331624</t>
  </si>
  <si>
    <t>Kumhari,Durg C.G</t>
  </si>
  <si>
    <t>Utai, Durg C.G</t>
  </si>
  <si>
    <t>01.02.18</t>
  </si>
  <si>
    <t>Electrical &amp; Electronics</t>
  </si>
  <si>
    <t xml:space="preserve"> Shop No- Supela Bhilai C.G</t>
  </si>
  <si>
    <t>Pradeep Pandey</t>
  </si>
  <si>
    <t>Euro Salaes Corporation</t>
  </si>
  <si>
    <t>Shop No-01 Block No:97/1, MotiLal Nehru Nagar Durg C.G</t>
  </si>
  <si>
    <t>Shiv Kumar Kashyap</t>
  </si>
  <si>
    <t>Priyanshu Electrical</t>
  </si>
  <si>
    <t>Station Road, Near Swaroop Talkies Mohan Nagar Dist-Durg C.G</t>
  </si>
  <si>
    <t>Prem Sahu</t>
  </si>
  <si>
    <t>S.M Eletrical</t>
  </si>
  <si>
    <t>MIG 2/A, 8/5, Jawahar Nagar Kohka Bhilai Dist-Durg C.G</t>
  </si>
  <si>
    <t>Vijay Mishra</t>
  </si>
  <si>
    <t>Dr. G.A Khan</t>
  </si>
  <si>
    <t>Mungeli Road, In Front Of Sichai Colony, Near City Dispensary Sakri, Bilaspur C.G</t>
  </si>
  <si>
    <t>Dr.Gulam Ahemd</t>
  </si>
  <si>
    <t>J.B.PATHOLAB (SHRISTI CHILDREN HOSPITAL)</t>
  </si>
  <si>
    <t>Madhya Nagari Chock Bilaspur C.G</t>
  </si>
  <si>
    <t>Dr.G.S Patel</t>
  </si>
  <si>
    <t>Technician</t>
  </si>
  <si>
    <t>Homoeopathic Clinic</t>
  </si>
  <si>
    <t>Mandir Chock Bilaspur C.G</t>
  </si>
  <si>
    <t>Dr.Kedar Nath Agarwal</t>
  </si>
  <si>
    <t>Satya Foundation Education Center</t>
  </si>
  <si>
    <t>Rajkishor Nagar Bilaspur C.G</t>
  </si>
  <si>
    <t>Sandeep Thawait</t>
  </si>
  <si>
    <t>Shri Shivam Medical Store</t>
  </si>
  <si>
    <t>Mungali Naka BILASPUR C.G</t>
  </si>
  <si>
    <t>Shiv Pradas Choubey</t>
  </si>
  <si>
    <t>Charan Nursing Home</t>
  </si>
  <si>
    <t>Mission Compaund TakhatPur Bilaspur C.G</t>
  </si>
  <si>
    <t>Dr.Sandeep Kumar Charan</t>
  </si>
  <si>
    <t>Seniour Physician &amp; Surgen</t>
  </si>
  <si>
    <t>Shristi Children Hospital</t>
  </si>
  <si>
    <t>Dr.Akashya Tilwani</t>
  </si>
  <si>
    <t>Vashudev Clinic</t>
  </si>
  <si>
    <t>Gowardhan Complex Devkinand Chowk Ke Pass, Bilaspur C.G</t>
  </si>
  <si>
    <t>Dr.Akhilesh Deoras</t>
  </si>
  <si>
    <t>General Duty Attendants</t>
  </si>
  <si>
    <t>Dr.G.A Khan</t>
  </si>
  <si>
    <t>Infront Of Sichal Colony Sakri Bilaspur</t>
  </si>
  <si>
    <t>Jyotika Nursing Home</t>
  </si>
  <si>
    <t>Infront Of CIMS Hospital</t>
  </si>
  <si>
    <t>Dr. Domen Verma</t>
  </si>
  <si>
    <t>02.04.28</t>
  </si>
  <si>
    <t>Apollo Hospital</t>
  </si>
  <si>
    <t>Rajkishor Nagar Bilaspur</t>
  </si>
  <si>
    <t>Mr.Debapriya Chakwarty</t>
  </si>
  <si>
    <t>Kanha Medical Store</t>
  </si>
  <si>
    <t>Telipara Bilaspur</t>
  </si>
  <si>
    <t>Mr.Ranjeet Tiwari</t>
  </si>
  <si>
    <t>Store Management</t>
  </si>
  <si>
    <t>Assisting Doctor</t>
  </si>
  <si>
    <t>Blood Collection</t>
  </si>
  <si>
    <t>Shishu Bhavan</t>
  </si>
  <si>
    <t>Madhya Nagari Chock Bilaspur</t>
  </si>
  <si>
    <t>Dr.Srikant Giri</t>
  </si>
  <si>
    <t>Radhaswami Medical Store</t>
  </si>
  <si>
    <t>Chingrajpara Road Bilaspur</t>
  </si>
  <si>
    <t>Digeshwar Patel</t>
  </si>
  <si>
    <t>Mahadev Hospital</t>
  </si>
  <si>
    <t>Mahima Complex Vaypar Vihar Road Bilaspur C.G</t>
  </si>
  <si>
    <t>Ashistosh Tiwari</t>
  </si>
  <si>
    <t>DEEP MEDICOSE</t>
  </si>
  <si>
    <t>KOSABADI CHOWK, KORBA C.G</t>
  </si>
  <si>
    <t>Shaam Soni</t>
  </si>
  <si>
    <t>ANSHIKA MEDICOSE</t>
  </si>
  <si>
    <t>TP.NAGAR, KORBA C.G</t>
  </si>
  <si>
    <t>Dr.Chauhan</t>
  </si>
  <si>
    <t>GAVEL CLINIC</t>
  </si>
  <si>
    <t>CSEB CHOWK, KORBA C.G</t>
  </si>
  <si>
    <t>Dr. N.K Gavel</t>
  </si>
  <si>
    <t>VISHWAS CLINIC</t>
  </si>
  <si>
    <t>MUDAPAR, KORBA C.G</t>
  </si>
  <si>
    <t>Dr.S.K Bishwas</t>
  </si>
  <si>
    <t>PRASHANT MEDICO</t>
  </si>
  <si>
    <t>BUDHWARI BAZAR, KORBA C.G</t>
  </si>
  <si>
    <t>Sunita Kashyap</t>
  </si>
  <si>
    <t>GEETA MEDICAL STORE</t>
  </si>
  <si>
    <t>AZAD CHOWK, DIPKA, KORBA C.G</t>
  </si>
  <si>
    <t>Lalit Sharma</t>
  </si>
  <si>
    <t>CHHATISGARH PATHOLOGY LAB</t>
  </si>
  <si>
    <t>NEAR BUS STAND, SARSIWA, RAIPUR  C.G</t>
  </si>
  <si>
    <t>N.K Pradhan</t>
  </si>
  <si>
    <t>CHATTISGARH MEDICOSE</t>
  </si>
  <si>
    <t>DHELWADIH, KATGHORA, KORBA C.G</t>
  </si>
  <si>
    <t>P. Mihani</t>
  </si>
  <si>
    <t xml:space="preserve">KANHA PATHOLOGY </t>
  </si>
  <si>
    <t>GEVRABASTI KUSMUNDA, KORBA C.G</t>
  </si>
  <si>
    <t>Ajay Das</t>
  </si>
  <si>
    <t>DMLT</t>
  </si>
  <si>
    <t>SIMARAN MEDICAL STORE</t>
  </si>
  <si>
    <t>NIHARIKA , KORBA C.G</t>
  </si>
  <si>
    <t>Anant Singh</t>
  </si>
  <si>
    <t>MUKESH MEDICINE CENTER</t>
  </si>
  <si>
    <t>SARAGBUNDIYA ROAD, KORBA C.G</t>
  </si>
  <si>
    <t>S.K Anant</t>
  </si>
  <si>
    <t>CHANDRA MEDICAL</t>
  </si>
  <si>
    <t>BUDHWARI, KORBA C.G</t>
  </si>
  <si>
    <t>Chandan Singh</t>
  </si>
  <si>
    <t>DR.JAISWAL's CLINIC</t>
  </si>
  <si>
    <t>MAIN ROAD ,KORBA C.G</t>
  </si>
  <si>
    <t>DR.JAISWAL</t>
  </si>
  <si>
    <t>ENT CLINIC</t>
  </si>
  <si>
    <t>DR.P.S Gurugosawmi</t>
  </si>
  <si>
    <t>07759-221652</t>
  </si>
  <si>
    <t>ENT Spesilist</t>
  </si>
  <si>
    <t>HUNDERED BED</t>
  </si>
  <si>
    <t>RISDI ROAD, KOSABADI, KORBA C.G</t>
  </si>
  <si>
    <t>Mr.Sagar Jadhav</t>
  </si>
  <si>
    <t>SHUBHAM DENTAL PARK</t>
  </si>
  <si>
    <t>SS PLAZA , KORBA C.G</t>
  </si>
  <si>
    <t>Sangeeta Keshkar</t>
  </si>
  <si>
    <t>Dental Surgen</t>
  </si>
  <si>
    <t>DR.J.K.LAHAREY</t>
  </si>
  <si>
    <t>NIHARIKA ROAD, KORBA C.G</t>
  </si>
  <si>
    <t>DR.JAISWAL's  CLINIC</t>
  </si>
  <si>
    <t>AYUSHMAAN NURSING HOME</t>
  </si>
  <si>
    <t>SEC.-5 BALCO, KORBA C.G</t>
  </si>
  <si>
    <t>Dr.Kiran Mishra</t>
  </si>
  <si>
    <t>07759-243000</t>
  </si>
  <si>
    <t>NEW KORBA HOSPITAL</t>
  </si>
  <si>
    <t>KOSABADI, KORBA C.G</t>
  </si>
  <si>
    <t>Mr.Akash Mahilange</t>
  </si>
  <si>
    <t>KIRSHANA HOSPITAL</t>
  </si>
  <si>
    <t>Link Road, Niharika Road Korba C.G</t>
  </si>
  <si>
    <t>Dr.Kabir Khan</t>
  </si>
  <si>
    <t>M\S AGRAWAL MEDICO</t>
  </si>
  <si>
    <t>TP NAGAR, KORBA C.G</t>
  </si>
  <si>
    <t>Mr. Agarwal</t>
  </si>
  <si>
    <t>SHRI RAM MEDICO</t>
  </si>
  <si>
    <t>BHADRAPARA, BALCO BILASPUR C.G</t>
  </si>
  <si>
    <t>Shivam Jha</t>
  </si>
  <si>
    <t>NEAR BUS STAND, SARSIWA C.G</t>
  </si>
  <si>
    <t>SAHU MEDICO</t>
  </si>
  <si>
    <t>Mr.Perdesi Sahu</t>
  </si>
  <si>
    <t>ALISHA HOMEO POINT</t>
  </si>
  <si>
    <t>Dr. Neha Dudy</t>
  </si>
  <si>
    <t>JYOTI NURSING HOME</t>
  </si>
  <si>
    <t>Mangalam Vihar, Kosabadi, Korba C.G</t>
  </si>
  <si>
    <t>Dr. Tiwari</t>
  </si>
  <si>
    <t>SAI KRIPA MULTI SPECIALTY HOSPITAL &amp; RESERCH CENTRE</t>
  </si>
  <si>
    <t>Dr.Kripa Singh</t>
  </si>
  <si>
    <t>GLOBUS REMEDIES</t>
  </si>
  <si>
    <t xml:space="preserve">Site-IV Industrial Area, Sahibabad Ghaziabad </t>
  </si>
  <si>
    <t>Praveen Mukherjee</t>
  </si>
  <si>
    <t>0120-4217614</t>
  </si>
  <si>
    <t>C.S.E.B CHOWK, KORBA C.G</t>
  </si>
  <si>
    <t>DR.C.K. CHANDRA</t>
  </si>
  <si>
    <t>JAMNIPALI, KORBA C.G</t>
  </si>
  <si>
    <t>SARWAMANGLA MEDICOSE &amp; MEDICAL STORE</t>
  </si>
  <si>
    <t>JAILGAON CHOWK, KORBA C.G</t>
  </si>
  <si>
    <t>S.K Sahu</t>
  </si>
  <si>
    <t>07759-25665</t>
  </si>
  <si>
    <t>SATYA FOUNDATION FOR VOCATIONAL EDUCATION</t>
  </si>
  <si>
    <t>SHINE 32 DENTAL CLINIC &amp; RESERCH CENTRE</t>
  </si>
  <si>
    <t>Dr. Shweta Goutam Pandey</t>
  </si>
  <si>
    <t>Dental And Oral Surgeon</t>
  </si>
  <si>
    <t>AKASH MEDICAL STORES</t>
  </si>
  <si>
    <t>MAIN ROAD DARRI, KORBA C.G</t>
  </si>
  <si>
    <t>Akash Sahu</t>
  </si>
  <si>
    <t>AASTHA PATHOLOGY LAB</t>
  </si>
  <si>
    <t>KATGHORA, KORBA C.G</t>
  </si>
  <si>
    <t>Dr. C. Raj</t>
  </si>
  <si>
    <t>General Technician</t>
  </si>
  <si>
    <t>DR.P.S Gurugoswamy</t>
  </si>
  <si>
    <t>23.04.19</t>
  </si>
  <si>
    <t>JEEVAN ASHA HOSPITAL</t>
  </si>
  <si>
    <t>SADA COLONY, JAMNIPALI KORBA C.G</t>
  </si>
  <si>
    <t>Dr. Jyoti Nishad</t>
  </si>
  <si>
    <t>OT Attendant</t>
  </si>
  <si>
    <t>AYUSHMAN CLINIC</t>
  </si>
  <si>
    <t>JANGIR CHAMPA, KORBA C.G</t>
  </si>
  <si>
    <t>Dr.R.K Prasad</t>
  </si>
  <si>
    <t>07817-222387</t>
  </si>
  <si>
    <t>MD-Paedia</t>
  </si>
  <si>
    <t>DR.J.K. LAHAREY CLINIC</t>
  </si>
  <si>
    <t>RIZVI AYURVIDEK DAVAKHANA</t>
  </si>
  <si>
    <t>RANI ROAD, KORBA C.G</t>
  </si>
  <si>
    <t>Dr.Shayad Khan</t>
  </si>
  <si>
    <t>SAHU HOSPITAL</t>
  </si>
  <si>
    <t>Dr.Rajendra Sahu</t>
  </si>
  <si>
    <t>HARIOM DENTAL &amp; HEALTH CARE</t>
  </si>
  <si>
    <t>LIONS CHOWK JANGIR, CHAMPA C.G</t>
  </si>
  <si>
    <t>Dr.Smita Shroff</t>
  </si>
  <si>
    <t>Md (Physician)</t>
  </si>
  <si>
    <t>MODERAN DENTAL CLINIC</t>
  </si>
  <si>
    <t>Indra Market Sector-06 Balko Nagar, Korab C.G</t>
  </si>
  <si>
    <t>Dr.Shahbaz Alam</t>
  </si>
  <si>
    <t>ST.FRANCIS HEALTH CENTRE</t>
  </si>
  <si>
    <t>MADANPUR, KORBA C.G</t>
  </si>
  <si>
    <t>Dr.Josep</t>
  </si>
  <si>
    <t>PRATIBHA CLINIC</t>
  </si>
  <si>
    <t>Chandra Hotel, Sitamani, Korba C.G</t>
  </si>
  <si>
    <t>Dr.Atul Dhabu</t>
  </si>
  <si>
    <t>Child Specilist</t>
  </si>
  <si>
    <t>SINGH NURSING HOME</t>
  </si>
  <si>
    <t>NIHARIKA ROAD,KORBA C.G</t>
  </si>
  <si>
    <t>Dr.Surjeet Singh</t>
  </si>
  <si>
    <t>06.04.08</t>
  </si>
  <si>
    <t>Dr. URVASHI MISHRA</t>
  </si>
  <si>
    <t>SUBHASH NAGAR, KORBA C.G</t>
  </si>
  <si>
    <t>Dr.Urvashi Mishra</t>
  </si>
  <si>
    <t>AGARWAL MEDICO</t>
  </si>
  <si>
    <t>AMBEY MOBILE</t>
  </si>
  <si>
    <t>BUDHWARI BAZAR KORBA C.G</t>
  </si>
  <si>
    <t>Repairer</t>
  </si>
  <si>
    <t>SHYAM ELECTROICE ENGINEERIN WORKS</t>
  </si>
  <si>
    <t>Bharat Sahu</t>
  </si>
  <si>
    <t>ROCKWELL ELECTRICALS</t>
  </si>
  <si>
    <t>POWER HOUSE ROAD KORBA C.G</t>
  </si>
  <si>
    <t>Rockey Suri</t>
  </si>
  <si>
    <t>WEIGHING WORLD</t>
  </si>
  <si>
    <t>Tarun Kumar Jogi</t>
  </si>
  <si>
    <t>VIJAY ELECTRONIC</t>
  </si>
  <si>
    <t>LEMRU, KORBA C.G</t>
  </si>
  <si>
    <t xml:space="preserve">Vijay Prakesh </t>
  </si>
  <si>
    <t>SHIVAM ELECTRONIC</t>
  </si>
  <si>
    <t>GHANTAGHAR, KORBA C.G</t>
  </si>
  <si>
    <t xml:space="preserve">Shivam Kumar </t>
  </si>
  <si>
    <t>SERVICE &amp; SALES</t>
  </si>
  <si>
    <t>NEAR RAMJANKI TEMPLE, BUDHWARI BAZAR, KORBA C.G</t>
  </si>
  <si>
    <t>A.K Malik</t>
  </si>
  <si>
    <t>KAMLESH TENT HOUSE</t>
  </si>
  <si>
    <t>PATHARRIPARA , KORBA C.G</t>
  </si>
  <si>
    <t>Toran Kamde</t>
  </si>
  <si>
    <t>SAKSHI ELECTRONICS</t>
  </si>
  <si>
    <t>Near Amit General Store Main Road TP Nagar, Korba C.G</t>
  </si>
  <si>
    <t>Rahul Yadav</t>
  </si>
  <si>
    <t>JAMUNA SHRI &amp; RADIMED</t>
  </si>
  <si>
    <t>Vijaya Nagar Korba C.G</t>
  </si>
  <si>
    <t>Bharat Lal Sinha</t>
  </si>
  <si>
    <t>SHREE SAI ELECTRICALS</t>
  </si>
  <si>
    <t>Sanjay Kumar Mahant</t>
  </si>
  <si>
    <t>LIFE INSURANCE CARPORATION OF INDIA</t>
  </si>
  <si>
    <t>BO-2, Commersial Complex Korba C.G</t>
  </si>
  <si>
    <t>Kuldeep Singh</t>
  </si>
  <si>
    <t>Venus Photo Srudio</t>
  </si>
  <si>
    <t>Purani Basti, Korba C.G</t>
  </si>
  <si>
    <t>Veena Minj</t>
  </si>
  <si>
    <t>NAGAR NIGAM</t>
  </si>
  <si>
    <t>ITI, RAMPUR, KORBA C.G</t>
  </si>
  <si>
    <t>Mr.Puran Lal Mehta</t>
  </si>
  <si>
    <t>NEAR RAMJANKI TEMPLE,BUDHWARI BAZAR, KORBA C.G</t>
  </si>
  <si>
    <t>GAVAL ELECTRONICS</t>
  </si>
  <si>
    <t>Vijay Nagar, Korba C.G</t>
  </si>
  <si>
    <t>Pitambar Singh Sahu</t>
  </si>
  <si>
    <t>SHYAM ELECTROICE &amp;  ENGINEERIN WORKS</t>
  </si>
  <si>
    <t>HEMANT ELECTRIC</t>
  </si>
  <si>
    <t>Gajpara, Korba C.G</t>
  </si>
  <si>
    <t>Hemant Kumar Bharatdwaj</t>
  </si>
  <si>
    <t>SHANKER ELECTRICAL</t>
  </si>
  <si>
    <t>POWER HOUSE ROAD, KORBA C.G</t>
  </si>
  <si>
    <t>Shankar Verma</t>
  </si>
  <si>
    <t>DIGITAL COPIERS</t>
  </si>
  <si>
    <t>PURANA BUS STAND KORBA C.G</t>
  </si>
  <si>
    <t>Jeeven Lal Sahu</t>
  </si>
  <si>
    <t>Operator</t>
  </si>
  <si>
    <t>SHRUTI STD PCO</t>
  </si>
  <si>
    <t>ADARSH NAGAR KUSMUNDA, KORBA C.G</t>
  </si>
  <si>
    <t>Shruti Das</t>
  </si>
  <si>
    <t>YUVA JAGRUTI MANCH</t>
  </si>
  <si>
    <t>VIKASH NAGAR, KUSMUNDA, KORBA C.G</t>
  </si>
  <si>
    <t>Jitendra Netam</t>
  </si>
  <si>
    <t>SHARDA ELECTRICALS</t>
  </si>
  <si>
    <t>MUDAPAR, S.E.C.L ROAD KORBA C.G</t>
  </si>
  <si>
    <t>Sharad Tirka</t>
  </si>
  <si>
    <t>SHREE JANAK TELECOM</t>
  </si>
  <si>
    <t xml:space="preserve">Janak Lal </t>
  </si>
  <si>
    <t>ANKUR MUSICAL &amp;ELECTRICAL</t>
  </si>
  <si>
    <t>Ankit Bagh</t>
  </si>
  <si>
    <t>M\S TUMUL INFRA VENTURES</t>
  </si>
  <si>
    <t>MAHANT MOHALLA NAWDHA CHOWK ,MUDAPAR,KORBA C.G</t>
  </si>
  <si>
    <t xml:space="preserve">Md.Tumul </t>
  </si>
  <si>
    <t>PRAKASH ELECTRICAL</t>
  </si>
  <si>
    <t>SHIV NAGAR ROAD, RUMGARA KORBA C.G</t>
  </si>
  <si>
    <t>Prakash Kumar</t>
  </si>
  <si>
    <t xml:space="preserve">PATEL ELECTRICAL </t>
  </si>
  <si>
    <t>VIKAS NAGAR KUSMUNDA, KORBA C.G</t>
  </si>
  <si>
    <t>Mr. Prabhu Patel</t>
  </si>
  <si>
    <t>31.04.18</t>
  </si>
  <si>
    <t>DELTA INSTITUTE KUSMUNDA</t>
  </si>
  <si>
    <t>VIKAS NAGAR KUSMUNDA ,KORBA C.G</t>
  </si>
  <si>
    <t>Vikas Prajapati</t>
  </si>
  <si>
    <t>JYOTI ELECTROINCS</t>
  </si>
  <si>
    <t>MAIN ROAD, KORBA C.G</t>
  </si>
  <si>
    <t>Yuvraj Singh</t>
  </si>
  <si>
    <t>SHRI BALAJI STEEL EMPORIUM</t>
  </si>
  <si>
    <t>S.S.PLAZA, POWER HOUSE ROAD, KORBA C.G</t>
  </si>
  <si>
    <t>M.S Kumar Singh</t>
  </si>
  <si>
    <t>SHREE BALAJI ELECTRONICS</t>
  </si>
  <si>
    <t>N.S Nazul</t>
  </si>
  <si>
    <t>KATRE ELECTRONICS</t>
  </si>
  <si>
    <t>T.P NAGAR, KORBA C.G</t>
  </si>
  <si>
    <t>Anup  Katre</t>
  </si>
  <si>
    <t>SANDEEP ELECTRICALS</t>
  </si>
  <si>
    <t>GHANTAGHAR CHOWK, KORBA C.G</t>
  </si>
  <si>
    <t>Sandeep Soni</t>
  </si>
  <si>
    <t>M.A INTERPRISES</t>
  </si>
  <si>
    <t>INDRA CHOWK PATTHRIPARA, KORBA</t>
  </si>
  <si>
    <t>Hemraj Barik</t>
  </si>
  <si>
    <t>RAJENDRA PRASAD BARETH ELECTRONIC</t>
  </si>
  <si>
    <t>Near ITI Chowk, Korba C.G</t>
  </si>
  <si>
    <t>Rajendra Kumar</t>
  </si>
  <si>
    <t>SHRI BALAJI ASSOCIATE</t>
  </si>
  <si>
    <t>PARSHABHATA, BALCO KORBA C.G</t>
  </si>
  <si>
    <t>Mangal Kumar</t>
  </si>
  <si>
    <t>KRISHANA ELECTRICAL</t>
  </si>
  <si>
    <t>Satish Chandra</t>
  </si>
  <si>
    <t>ARYAN PUBLIC SCHOOL</t>
  </si>
  <si>
    <t>PETROL PUMP,URGA, KORBA C.G</t>
  </si>
  <si>
    <t>Mrs.Lalita Singor</t>
  </si>
  <si>
    <t>SHREE AZAD TELCOM</t>
  </si>
  <si>
    <t>Md. Fazal Ameen</t>
  </si>
  <si>
    <t>KABIR ELECTRONICE</t>
  </si>
  <si>
    <t>MODI ROAD,KORBA C.G</t>
  </si>
  <si>
    <t>Kabir Khan</t>
  </si>
  <si>
    <t>MANSUR DELIYE NIDESH &amp; PAN PLASE</t>
  </si>
  <si>
    <t>Mansur Malik</t>
  </si>
  <si>
    <t>R.K MOBILE &amp;COMPUTER SALES &amp; SERVICE</t>
  </si>
  <si>
    <t>R.K Pandit</t>
  </si>
  <si>
    <t>ANIL ELECTRONIC</t>
  </si>
  <si>
    <t>Anil Sharma</t>
  </si>
  <si>
    <t>POOJA ELECTRECAL &amp;ELECTRONICE</t>
  </si>
  <si>
    <t>JAILGOUN CHOWK, JAMNIPALI C.G</t>
  </si>
  <si>
    <t>Laxman Kumar</t>
  </si>
  <si>
    <t>ASHOK ELECTRONIC</t>
  </si>
  <si>
    <t>Mr.Ashok Pandey</t>
  </si>
  <si>
    <t>GARIMA ENTERPRISES</t>
  </si>
  <si>
    <t>NIHARIKA, KORBA C.G</t>
  </si>
  <si>
    <t>Ghanshyam Shiwar</t>
  </si>
  <si>
    <t>MOBILE MAGIO</t>
  </si>
  <si>
    <t>Md.Sekh Junad</t>
  </si>
  <si>
    <t>RAJA ELETRICAL</t>
  </si>
  <si>
    <t>SADA COLONY, JAMNIPALI, KORBA C.G</t>
  </si>
  <si>
    <t>Raja Ahmed</t>
  </si>
  <si>
    <t>R.K MOBILES</t>
  </si>
  <si>
    <t>SARWAMANGLA NAGAR, DURPA, KORBA C.G</t>
  </si>
  <si>
    <t>Sohan Lal Keshrwani</t>
  </si>
  <si>
    <t>MODI ROAD, KORBA C.G</t>
  </si>
  <si>
    <t xml:space="preserve">BARETH ELECTRICAL  </t>
  </si>
  <si>
    <t>Jungal colony Ravi Shankar Shukla Nagar, Korba, C.G</t>
  </si>
  <si>
    <t>Bharat Shah</t>
  </si>
  <si>
    <t>SURYA ELECTRICAL &amp; HARDWARE</t>
  </si>
  <si>
    <t>KUSMUNDA, KORBA C.G</t>
  </si>
  <si>
    <t>Prem Tiwari</t>
  </si>
  <si>
    <t>M\S.MD.ASHRAF ALI</t>
  </si>
  <si>
    <t>RAVI SHANKAR SHUKLA NAGAR, KORBA C.G</t>
  </si>
  <si>
    <t>Md.Ashraf Ali</t>
  </si>
  <si>
    <t>Q-MAXX SALE &amp; SERVICE</t>
  </si>
  <si>
    <t>AARAMACHINE V.G.H.S.SCOOL, KORBA C.G</t>
  </si>
  <si>
    <t>Md.Iqbal Khan</t>
  </si>
  <si>
    <t>M\S LAZER ENTERPRISES</t>
  </si>
  <si>
    <t>KHARMORA, KORBA C.G</t>
  </si>
  <si>
    <t>Azhar Khan</t>
  </si>
  <si>
    <t>SHARMA ELECTRICAL</t>
  </si>
  <si>
    <t>Gayatri Mandir Road, Korba C.G</t>
  </si>
  <si>
    <t>Ashok Sharma</t>
  </si>
  <si>
    <t>THAWAIT ELECTRICAL</t>
  </si>
  <si>
    <t>BHADRAPARA,BALCO, KORBA C.G</t>
  </si>
  <si>
    <t>Omprakash Verma</t>
  </si>
  <si>
    <t>ASHISH MOBILE SHOP</t>
  </si>
  <si>
    <t>BRIDGE POINT UMRELI, KORBA C.G</t>
  </si>
  <si>
    <t>Ashish Patel</t>
  </si>
  <si>
    <t>KORBA TRADING CORPORATION</t>
  </si>
  <si>
    <t>T.PNAGHAR, KORBA C.G</t>
  </si>
  <si>
    <t>Deepak Thandalwal</t>
  </si>
  <si>
    <t>BARETH ELECTRICAL</t>
  </si>
  <si>
    <t>KAMGAR FOUNDATION</t>
  </si>
  <si>
    <t>Neeraj Jaiswal</t>
  </si>
  <si>
    <t>BUDHWARI BAZAR,  KORBA C.G</t>
  </si>
  <si>
    <t>Jungal colony Ravi Shankar Shukla Nagar, Korba C.G</t>
  </si>
  <si>
    <t>Jauhari Electricals Works</t>
  </si>
  <si>
    <t xml:space="preserve">Gaji Nagar, Birgaon C.G </t>
  </si>
  <si>
    <t xml:space="preserve">Ali Husain </t>
  </si>
  <si>
    <t>Babu Electric</t>
  </si>
  <si>
    <t>Bhanpuri, Raipur C.G</t>
  </si>
  <si>
    <t>Md.Jafar Ali</t>
  </si>
  <si>
    <t>Rajdhani Electricals Workshop</t>
  </si>
  <si>
    <t>Gazi Nagar, Near Super Cooler Birgaon C.G</t>
  </si>
  <si>
    <t xml:space="preserve">Md. Nashim Alam </t>
  </si>
  <si>
    <t xml:space="preserve">Noushad Electric </t>
  </si>
  <si>
    <t>Bhanpuri Raipur C.G</t>
  </si>
  <si>
    <t>Noushad</t>
  </si>
  <si>
    <t>Bajrangi Hardware</t>
  </si>
  <si>
    <t>Ravi Prakash</t>
  </si>
  <si>
    <t>Nishad TV</t>
  </si>
  <si>
    <t>Main Road Urla, Raipur C.G</t>
  </si>
  <si>
    <t>Mr.Suresh Khana</t>
  </si>
  <si>
    <t>Zam Zam Electric</t>
  </si>
  <si>
    <t>Birgaon, Raipur C.G</t>
  </si>
  <si>
    <t>Md. Zuber Khan</t>
  </si>
  <si>
    <t>Raza Eletrical Works</t>
  </si>
  <si>
    <t>Rawabhatha Raipur C.G</t>
  </si>
  <si>
    <t>Md. Rjaul</t>
  </si>
  <si>
    <t>Glacier Refrigeration</t>
  </si>
  <si>
    <t>Baijnathapara Quality Plastics, Madarsa Road, Raipur C.G</t>
  </si>
  <si>
    <t>Fahim Ahmed</t>
  </si>
  <si>
    <t>Kinger Agri Tools PVT LTD</t>
  </si>
  <si>
    <t>Vishal Singh</t>
  </si>
  <si>
    <t>077-493221</t>
  </si>
  <si>
    <t>P.K. Traders</t>
  </si>
  <si>
    <t>Rawabhatha, Raipur C.G</t>
  </si>
  <si>
    <t xml:space="preserve">Md. Parwaj Khan </t>
  </si>
  <si>
    <t>Tegi Eletricals</t>
  </si>
  <si>
    <t>Subhash Chowk, Birgaon C.G</t>
  </si>
  <si>
    <t xml:space="preserve">Md. Tatihir Raja </t>
  </si>
  <si>
    <t>Taj Electric Works</t>
  </si>
  <si>
    <t>Gondwara, Raipur C.G</t>
  </si>
  <si>
    <t>Md. Gyas</t>
  </si>
  <si>
    <t>Ali Husain</t>
  </si>
  <si>
    <t>Ranjit Auto Electricals</t>
  </si>
  <si>
    <t>Ranjit Ram</t>
  </si>
  <si>
    <t>Hind Electric Works</t>
  </si>
  <si>
    <t xml:space="preserve">Md. Javed </t>
  </si>
  <si>
    <t>Vivek Medical</t>
  </si>
  <si>
    <t>Bhudwari Bazar Biragon C.G</t>
  </si>
  <si>
    <t>Vivek Mishra</t>
  </si>
  <si>
    <t>Gandhi Medical Store</t>
  </si>
  <si>
    <t>Gandhi Chowk Tilda Nawara Dit-Raipur C.G</t>
  </si>
  <si>
    <t>Nathuram Gandhi</t>
  </si>
  <si>
    <t>Shama Medical Stores</t>
  </si>
  <si>
    <t>Main Road Urla C.G</t>
  </si>
  <si>
    <t>Asraf beg</t>
  </si>
  <si>
    <t>Verma Medical</t>
  </si>
  <si>
    <t>Gaji Nagar Birgaon C.G</t>
  </si>
  <si>
    <t xml:space="preserve">LAXMI VERMA </t>
  </si>
  <si>
    <t>Takhatpur, Dist-Bilaspur C.G</t>
  </si>
  <si>
    <t>Dr. Sandeep Kumar Charan</t>
  </si>
  <si>
    <t xml:space="preserve">Gangaratant Medical And General Store </t>
  </si>
  <si>
    <t>Vijaywada Vijay Chowk Bhanpuri Raipur C.G</t>
  </si>
  <si>
    <t>Dr.L.P.Sahu</t>
  </si>
  <si>
    <t>Jivan Care Hospital</t>
  </si>
  <si>
    <t xml:space="preserve">Shiv Medical </t>
  </si>
  <si>
    <t>Shiv Kumar</t>
  </si>
  <si>
    <t xml:space="preserve">Savitri Medical Strore </t>
  </si>
  <si>
    <t>Sukwari Bajar Birgaon C.G</t>
  </si>
  <si>
    <t xml:space="preserve">Bhupendra Verma </t>
  </si>
  <si>
    <t xml:space="preserve">Arti  Medical Store </t>
  </si>
  <si>
    <t>Banjari Nagar Birgaon C.G</t>
  </si>
  <si>
    <t xml:space="preserve">Arti </t>
  </si>
  <si>
    <t>Upadhyay Hospital</t>
  </si>
  <si>
    <t>Transport Nagar Raipur C.G</t>
  </si>
  <si>
    <t xml:space="preserve">Dr.Sailendra Upadhyay </t>
  </si>
  <si>
    <t>Dr. Manoj Agarwal Clinic</t>
  </si>
  <si>
    <t>Dr.Manoj Agrawal</t>
  </si>
  <si>
    <t>Mamta Medical Store</t>
  </si>
  <si>
    <t>Budhwari Bazar Birgaon C.G</t>
  </si>
  <si>
    <t xml:space="preserve">Naresh Dewangan </t>
  </si>
  <si>
    <t xml:space="preserve">Tegi Clinic </t>
  </si>
  <si>
    <t>Bilaspur Road Bhanpuri C.G</t>
  </si>
  <si>
    <t>Dr.M.M.Ali</t>
  </si>
  <si>
    <t xml:space="preserve">Sri Sivam hospital </t>
  </si>
  <si>
    <t>Near Police Station Bilaspur Road C.G</t>
  </si>
  <si>
    <t xml:space="preserve">Dr. Narang </t>
  </si>
  <si>
    <t>Chandrakar Medical Store</t>
  </si>
  <si>
    <t>Bhilai Road Chorada C.G</t>
  </si>
  <si>
    <t xml:space="preserve">Dr. Dipti verma </t>
  </si>
  <si>
    <t>Dr. Dipti Clinic</t>
  </si>
  <si>
    <t>Behind Chandrakar Medical Charoda (Dharsiva)  Raipur C.G</t>
  </si>
  <si>
    <t xml:space="preserve">P.K. Clinic </t>
  </si>
  <si>
    <t xml:space="preserve">Birgaon </t>
  </si>
  <si>
    <t xml:space="preserve">Patel Clinic </t>
  </si>
  <si>
    <t xml:space="preserve">Dr.K.Patel </t>
  </si>
  <si>
    <t>Appointment letter</t>
  </si>
  <si>
    <t>5100026202-5</t>
  </si>
  <si>
    <t>7701927110-7</t>
  </si>
  <si>
    <t>7700886788-2</t>
  </si>
  <si>
    <t>Experience Letter</t>
  </si>
  <si>
    <t>5677 02010009487</t>
  </si>
  <si>
    <t>07102221009534</t>
  </si>
  <si>
    <t>07102221009930</t>
  </si>
  <si>
    <t>6109000100048384</t>
  </si>
  <si>
    <t>07102121011415</t>
  </si>
  <si>
    <t>07102281003244</t>
  </si>
  <si>
    <t>6109000100039599</t>
  </si>
  <si>
    <t>07102121010111</t>
  </si>
  <si>
    <t>6109001500016528</t>
  </si>
  <si>
    <t>07102121010425</t>
  </si>
  <si>
    <t>01740110028339</t>
  </si>
  <si>
    <t>07102281008522</t>
  </si>
  <si>
    <t>07102221007363</t>
  </si>
  <si>
    <t>0222104000241335</t>
  </si>
  <si>
    <t>07102221007325</t>
  </si>
  <si>
    <t>07102221010189</t>
  </si>
  <si>
    <t>1762233615652292</t>
  </si>
  <si>
    <t>07102282003879</t>
  </si>
  <si>
    <t>07102221011179</t>
  </si>
  <si>
    <t>1711233613430344</t>
  </si>
  <si>
    <t>6109000100020403</t>
  </si>
  <si>
    <t>1762233615652282</t>
  </si>
  <si>
    <t>1711233611456379</t>
  </si>
  <si>
    <t>6109001700001676</t>
  </si>
  <si>
    <t>1550001700020676</t>
  </si>
  <si>
    <t>1711233611456409</t>
  </si>
  <si>
    <t>1550001700038356</t>
  </si>
  <si>
    <t>1762233615652312</t>
  </si>
  <si>
    <t>07102121010470</t>
  </si>
  <si>
    <t>07102121010579</t>
  </si>
  <si>
    <t>07102221007462</t>
  </si>
  <si>
    <t>07102281009185</t>
  </si>
  <si>
    <t>6109001700002462</t>
  </si>
  <si>
    <t>6109001500016546</t>
  </si>
  <si>
    <t>6109001500032544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</si>
</sst>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left" vertical="top" wrapText="1"/>
    </xf>
    <xf numFmtId="2" fontId="2" fillId="2" borderId="1" xfId="1" applyNumberFormat="1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2" fontId="2" fillId="2" borderId="12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2" fontId="2" fillId="2" borderId="2" xfId="0" applyNumberFormat="1" applyFont="1" applyFill="1" applyBorder="1" applyAlignment="1">
      <alignment horizontal="left" vertical="top" wrapText="1"/>
    </xf>
    <xf numFmtId="0" fontId="2" fillId="2" borderId="1" xfId="0" quotePrefix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164" fontId="2" fillId="2" borderId="12" xfId="0" applyNumberFormat="1" applyFont="1" applyFill="1" applyBorder="1" applyAlignment="1">
      <alignment horizontal="left" vertical="top" wrapText="1"/>
    </xf>
    <xf numFmtId="14" fontId="2" fillId="2" borderId="12" xfId="0" applyNumberFormat="1" applyFont="1" applyFill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left" vertical="top" wrapText="1"/>
    </xf>
    <xf numFmtId="14" fontId="2" fillId="2" borderId="2" xfId="0" applyNumberFormat="1" applyFont="1" applyFill="1" applyBorder="1" applyAlignment="1">
      <alignment horizontal="left" vertical="top" wrapText="1"/>
    </xf>
    <xf numFmtId="164" fontId="2" fillId="2" borderId="1" xfId="2" quotePrefix="1" applyNumberFormat="1" applyFont="1" applyFill="1" applyBorder="1" applyAlignment="1">
      <alignment horizontal="left" vertical="top" wrapText="1"/>
    </xf>
    <xf numFmtId="164" fontId="2" fillId="2" borderId="1" xfId="0" quotePrefix="1" applyNumberFormat="1" applyFont="1" applyFill="1" applyBorder="1" applyAlignment="1">
      <alignment horizontal="left" vertical="top" wrapText="1"/>
    </xf>
    <xf numFmtId="12" fontId="2" fillId="2" borderId="1" xfId="0" applyNumberFormat="1" applyFont="1" applyFill="1" applyBorder="1" applyAlignment="1">
      <alignment horizontal="left" vertical="top" wrapText="1"/>
    </xf>
    <xf numFmtId="1" fontId="2" fillId="2" borderId="0" xfId="0" applyNumberFormat="1" applyFont="1" applyFill="1" applyAlignment="1">
      <alignment horizontal="left" vertical="top" wrapText="1"/>
    </xf>
    <xf numFmtId="1" fontId="2" fillId="2" borderId="1" xfId="0" quotePrefix="1" applyNumberFormat="1" applyFont="1" applyFill="1" applyBorder="1" applyAlignment="1">
      <alignment horizontal="left" vertical="top" wrapText="1"/>
    </xf>
    <xf numFmtId="1" fontId="2" fillId="2" borderId="12" xfId="0" applyNumberFormat="1" applyFont="1" applyFill="1" applyBorder="1" applyAlignment="1">
      <alignment horizontal="left" vertical="top" wrapText="1"/>
    </xf>
    <xf numFmtId="1" fontId="2" fillId="2" borderId="2" xfId="0" quotePrefix="1" applyNumberFormat="1" applyFont="1" applyFill="1" applyBorder="1" applyAlignment="1">
      <alignment horizontal="left" vertical="top" wrapText="1"/>
    </xf>
    <xf numFmtId="1" fontId="2" fillId="2" borderId="2" xfId="0" applyNumberFormat="1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Normal_Trainee" xfId="2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776"/>
  <sheetViews>
    <sheetView tabSelected="1" zoomScale="85" zoomScaleNormal="85" workbookViewId="0">
      <selection activeCell="C4" sqref="C4"/>
    </sheetView>
  </sheetViews>
  <sheetFormatPr defaultRowHeight="18.75"/>
  <cols>
    <col min="1" max="1" width="6.5703125" style="14" bestFit="1" customWidth="1"/>
    <col min="2" max="2" width="11" style="14" bestFit="1" customWidth="1"/>
    <col min="3" max="3" width="40.42578125" style="14" bestFit="1" customWidth="1"/>
    <col min="4" max="4" width="28.140625" style="14" bestFit="1" customWidth="1"/>
    <col min="5" max="5" width="32.85546875" style="14" bestFit="1" customWidth="1"/>
    <col min="6" max="6" width="17.28515625" style="14" bestFit="1" customWidth="1"/>
    <col min="7" max="7" width="21.140625" style="14" bestFit="1" customWidth="1"/>
    <col min="8" max="8" width="28.7109375" style="14" bestFit="1" customWidth="1"/>
    <col min="9" max="9" width="11.28515625" style="14" bestFit="1" customWidth="1"/>
    <col min="10" max="10" width="12.42578125" style="14" bestFit="1" customWidth="1"/>
    <col min="11" max="11" width="11.5703125" style="14" bestFit="1" customWidth="1"/>
    <col min="12" max="12" width="11.7109375" style="14" bestFit="1" customWidth="1"/>
    <col min="13" max="13" width="12.28515625" style="14" bestFit="1" customWidth="1"/>
    <col min="14" max="14" width="12.42578125" style="14" bestFit="1" customWidth="1"/>
    <col min="15" max="15" width="10.5703125" style="14" bestFit="1" customWidth="1"/>
    <col min="16" max="16" width="11.42578125" style="14" bestFit="1" customWidth="1"/>
    <col min="17" max="17" width="12.28515625" style="14" bestFit="1" customWidth="1"/>
    <col min="18" max="18" width="11.7109375" style="14" bestFit="1" customWidth="1"/>
    <col min="19" max="19" width="17.28515625" style="14" bestFit="1" customWidth="1"/>
    <col min="20" max="20" width="12.28515625" style="14" bestFit="1" customWidth="1"/>
    <col min="21" max="21" width="11.7109375" style="14" bestFit="1" customWidth="1"/>
    <col min="22" max="22" width="18" style="14" bestFit="1" customWidth="1"/>
    <col min="23" max="23" width="11.85546875" style="14" bestFit="1" customWidth="1"/>
    <col min="24" max="24" width="24.7109375" style="14" bestFit="1" customWidth="1"/>
    <col min="25" max="25" width="32.5703125" style="14" customWidth="1"/>
    <col min="26" max="26" width="15" style="14" bestFit="1" customWidth="1"/>
    <col min="27" max="27" width="12.140625" style="14" bestFit="1" customWidth="1"/>
    <col min="28" max="28" width="10" style="14" bestFit="1" customWidth="1"/>
    <col min="29" max="29" width="12.140625" style="14" bestFit="1" customWidth="1"/>
    <col min="30" max="30" width="12.85546875" style="14" bestFit="1" customWidth="1"/>
    <col min="31" max="31" width="13.42578125" style="14" bestFit="1" customWidth="1"/>
    <col min="32" max="32" width="16" style="14" bestFit="1" customWidth="1"/>
    <col min="33" max="33" width="12.28515625" style="14" bestFit="1" customWidth="1"/>
    <col min="34" max="34" width="11" style="14" bestFit="1" customWidth="1"/>
    <col min="35" max="35" width="11.5703125" style="14" bestFit="1" customWidth="1"/>
    <col min="36" max="36" width="31.85546875" style="14" customWidth="1"/>
    <col min="37" max="37" width="10.85546875" style="14" bestFit="1" customWidth="1"/>
    <col min="38" max="16384" width="9.140625" style="14"/>
  </cols>
  <sheetData>
    <row r="1" spans="1:37">
      <c r="A1" s="36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8"/>
      <c r="AA1" s="29"/>
      <c r="AB1" s="29"/>
      <c r="AC1" s="29"/>
      <c r="AD1" s="29"/>
      <c r="AE1" s="29"/>
    </row>
    <row r="2" spans="1:37" ht="19.5" thickBot="1">
      <c r="A2" s="39" t="s">
        <v>38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1"/>
      <c r="AA2" s="29"/>
      <c r="AB2" s="29"/>
      <c r="AC2" s="29"/>
      <c r="AD2" s="29"/>
      <c r="AE2" s="29"/>
    </row>
    <row r="3" spans="1:37" ht="113.25" thickBot="1">
      <c r="A3" s="33" t="s">
        <v>0</v>
      </c>
      <c r="B3" s="34" t="s">
        <v>1</v>
      </c>
      <c r="C3" s="34" t="s">
        <v>37</v>
      </c>
      <c r="D3" s="34" t="s">
        <v>10</v>
      </c>
      <c r="E3" s="34" t="s">
        <v>11</v>
      </c>
      <c r="F3" s="34" t="s">
        <v>12</v>
      </c>
      <c r="G3" s="34" t="s">
        <v>13</v>
      </c>
      <c r="H3" s="34" t="s">
        <v>14</v>
      </c>
      <c r="I3" s="34" t="s">
        <v>7</v>
      </c>
      <c r="J3" s="34" t="s">
        <v>15</v>
      </c>
      <c r="K3" s="34" t="s">
        <v>16</v>
      </c>
      <c r="L3" s="34" t="s">
        <v>17</v>
      </c>
      <c r="M3" s="34" t="s">
        <v>36</v>
      </c>
      <c r="N3" s="34" t="s">
        <v>18</v>
      </c>
      <c r="O3" s="34" t="s">
        <v>6</v>
      </c>
      <c r="P3" s="34" t="s">
        <v>19</v>
      </c>
      <c r="Q3" s="34" t="s">
        <v>20</v>
      </c>
      <c r="R3" s="34" t="s">
        <v>21</v>
      </c>
      <c r="S3" s="34" t="s">
        <v>22</v>
      </c>
      <c r="T3" s="34" t="s">
        <v>23</v>
      </c>
      <c r="U3" s="35" t="s">
        <v>3</v>
      </c>
      <c r="V3" s="35" t="s">
        <v>5</v>
      </c>
      <c r="W3" s="35" t="s">
        <v>4</v>
      </c>
      <c r="X3" s="35" t="s">
        <v>24</v>
      </c>
      <c r="Y3" s="35" t="s">
        <v>25</v>
      </c>
      <c r="Z3" s="34" t="s">
        <v>26</v>
      </c>
      <c r="AA3" s="34" t="s">
        <v>27</v>
      </c>
      <c r="AB3" s="34" t="s">
        <v>28</v>
      </c>
      <c r="AC3" s="34" t="s">
        <v>29</v>
      </c>
      <c r="AD3" s="34" t="s">
        <v>30</v>
      </c>
      <c r="AE3" s="34" t="s">
        <v>31</v>
      </c>
      <c r="AF3" s="34" t="s">
        <v>32</v>
      </c>
      <c r="AG3" s="35" t="s">
        <v>2</v>
      </c>
      <c r="AH3" s="35" t="s">
        <v>8</v>
      </c>
      <c r="AI3" s="35" t="s">
        <v>33</v>
      </c>
      <c r="AJ3" s="35" t="s">
        <v>34</v>
      </c>
      <c r="AK3" s="30" t="s">
        <v>9</v>
      </c>
    </row>
    <row r="4" spans="1:37" ht="93.75">
      <c r="A4" s="1">
        <v>1</v>
      </c>
      <c r="B4" s="1" t="s">
        <v>45</v>
      </c>
      <c r="C4" s="4" t="s">
        <v>39</v>
      </c>
      <c r="D4" s="4" t="s">
        <v>48</v>
      </c>
      <c r="E4" s="4" t="s">
        <v>49</v>
      </c>
      <c r="F4" s="4">
        <v>9926101083</v>
      </c>
      <c r="G4" s="15">
        <v>820429116672</v>
      </c>
      <c r="H4" s="4" t="s">
        <v>1546</v>
      </c>
      <c r="I4" s="4">
        <v>3</v>
      </c>
      <c r="J4" s="5" t="s">
        <v>1552</v>
      </c>
      <c r="K4" s="4" t="s">
        <v>1553</v>
      </c>
      <c r="L4" s="4" t="s">
        <v>1554</v>
      </c>
      <c r="M4" s="4" t="s">
        <v>1555</v>
      </c>
      <c r="N4" s="4" t="s">
        <v>1558</v>
      </c>
      <c r="O4" s="5" t="s">
        <v>1559</v>
      </c>
      <c r="P4" s="4" t="s">
        <v>1560</v>
      </c>
      <c r="Q4" s="4" t="s">
        <v>1561</v>
      </c>
      <c r="R4" s="4" t="s">
        <v>1562</v>
      </c>
      <c r="S4" s="4" t="s">
        <v>1563</v>
      </c>
      <c r="T4" s="4" t="s">
        <v>1564</v>
      </c>
      <c r="U4" s="4" t="s">
        <v>1565</v>
      </c>
      <c r="V4" s="6">
        <v>5800</v>
      </c>
      <c r="W4" s="4" t="s">
        <v>1566</v>
      </c>
      <c r="X4" s="16">
        <v>33890850968</v>
      </c>
      <c r="Y4" s="4" t="s">
        <v>2464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7" ht="131.25">
      <c r="A5" s="1">
        <v>2</v>
      </c>
      <c r="B5" s="1" t="s">
        <v>45</v>
      </c>
      <c r="C5" s="4" t="s">
        <v>39</v>
      </c>
      <c r="D5" s="4" t="s">
        <v>50</v>
      </c>
      <c r="E5" s="4" t="s">
        <v>51</v>
      </c>
      <c r="F5" s="4">
        <v>8085924493</v>
      </c>
      <c r="G5" s="15">
        <v>424395109307</v>
      </c>
      <c r="H5" s="4" t="s">
        <v>1546</v>
      </c>
      <c r="I5" s="4">
        <v>3</v>
      </c>
      <c r="J5" s="5" t="s">
        <v>1552</v>
      </c>
      <c r="K5" s="4" t="s">
        <v>1553</v>
      </c>
      <c r="L5" s="4" t="s">
        <v>1554</v>
      </c>
      <c r="M5" s="4" t="s">
        <v>1555</v>
      </c>
      <c r="N5" s="4" t="s">
        <v>1558</v>
      </c>
      <c r="O5" s="5" t="s">
        <v>1559</v>
      </c>
      <c r="P5" s="4" t="s">
        <v>1567</v>
      </c>
      <c r="Q5" s="4" t="s">
        <v>1568</v>
      </c>
      <c r="R5" s="4" t="s">
        <v>1569</v>
      </c>
      <c r="S5" s="4">
        <v>7697221051</v>
      </c>
      <c r="T5" s="4" t="s">
        <v>1570</v>
      </c>
      <c r="U5" s="4" t="s">
        <v>1571</v>
      </c>
      <c r="V5" s="6">
        <v>6500</v>
      </c>
      <c r="W5" s="4" t="s">
        <v>1566</v>
      </c>
      <c r="X5" s="16">
        <v>19552282002824</v>
      </c>
      <c r="Y5" s="4" t="s">
        <v>2464</v>
      </c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7" ht="131.25">
      <c r="A6" s="1">
        <v>3</v>
      </c>
      <c r="B6" s="1" t="s">
        <v>45</v>
      </c>
      <c r="C6" s="4" t="s">
        <v>39</v>
      </c>
      <c r="D6" s="4" t="s">
        <v>52</v>
      </c>
      <c r="E6" s="4" t="s">
        <v>53</v>
      </c>
      <c r="F6" s="4">
        <v>9406422589</v>
      </c>
      <c r="G6" s="15">
        <v>771853154766</v>
      </c>
      <c r="H6" s="4" t="s">
        <v>1546</v>
      </c>
      <c r="I6" s="4">
        <v>3</v>
      </c>
      <c r="J6" s="5" t="s">
        <v>1552</v>
      </c>
      <c r="K6" s="4" t="s">
        <v>1553</v>
      </c>
      <c r="L6" s="4" t="s">
        <v>1554</v>
      </c>
      <c r="M6" s="4" t="s">
        <v>1555</v>
      </c>
      <c r="N6" s="4" t="s">
        <v>1558</v>
      </c>
      <c r="O6" s="5" t="s">
        <v>1572</v>
      </c>
      <c r="P6" s="4" t="s">
        <v>1567</v>
      </c>
      <c r="Q6" s="4" t="s">
        <v>1568</v>
      </c>
      <c r="R6" s="4" t="s">
        <v>1569</v>
      </c>
      <c r="S6" s="4">
        <v>7697221051</v>
      </c>
      <c r="T6" s="4" t="s">
        <v>1570</v>
      </c>
      <c r="U6" s="4" t="s">
        <v>1571</v>
      </c>
      <c r="V6" s="6">
        <v>6500</v>
      </c>
      <c r="W6" s="4" t="s">
        <v>1566</v>
      </c>
      <c r="X6" s="16">
        <v>32499810963</v>
      </c>
      <c r="Y6" s="4" t="s">
        <v>2464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7" ht="112.5">
      <c r="A7" s="1">
        <v>4</v>
      </c>
      <c r="B7" s="1" t="s">
        <v>45</v>
      </c>
      <c r="C7" s="4" t="s">
        <v>39</v>
      </c>
      <c r="D7" s="4" t="s">
        <v>54</v>
      </c>
      <c r="E7" s="4" t="s">
        <v>55</v>
      </c>
      <c r="F7" s="4">
        <v>8349645861</v>
      </c>
      <c r="G7" s="15">
        <v>466634966799</v>
      </c>
      <c r="H7" s="4" t="s">
        <v>1546</v>
      </c>
      <c r="I7" s="4">
        <v>3</v>
      </c>
      <c r="J7" s="5" t="s">
        <v>1552</v>
      </c>
      <c r="K7" s="4" t="s">
        <v>1553</v>
      </c>
      <c r="L7" s="4" t="s">
        <v>1554</v>
      </c>
      <c r="M7" s="4" t="s">
        <v>1555</v>
      </c>
      <c r="N7" s="4" t="s">
        <v>1558</v>
      </c>
      <c r="O7" s="5" t="s">
        <v>1573</v>
      </c>
      <c r="P7" s="4" t="s">
        <v>1574</v>
      </c>
      <c r="Q7" s="4" t="s">
        <v>1575</v>
      </c>
      <c r="R7" s="4" t="s">
        <v>1576</v>
      </c>
      <c r="S7" s="4">
        <v>9827194671</v>
      </c>
      <c r="T7" s="4" t="s">
        <v>1564</v>
      </c>
      <c r="U7" s="4" t="s">
        <v>1565</v>
      </c>
      <c r="V7" s="6">
        <v>5200</v>
      </c>
      <c r="W7" s="4" t="s">
        <v>1566</v>
      </c>
      <c r="X7" s="16">
        <v>107469884</v>
      </c>
      <c r="Y7" s="4" t="s">
        <v>2464</v>
      </c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7" ht="112.5">
      <c r="A8" s="1">
        <v>5</v>
      </c>
      <c r="B8" s="1" t="s">
        <v>45</v>
      </c>
      <c r="C8" s="4" t="s">
        <v>39</v>
      </c>
      <c r="D8" s="4" t="s">
        <v>56</v>
      </c>
      <c r="E8" s="4" t="s">
        <v>57</v>
      </c>
      <c r="F8" s="13">
        <v>9827999128</v>
      </c>
      <c r="G8" s="15">
        <v>969444578649</v>
      </c>
      <c r="H8" s="4" t="s">
        <v>1546</v>
      </c>
      <c r="I8" s="4">
        <v>3</v>
      </c>
      <c r="J8" s="5" t="s">
        <v>1552</v>
      </c>
      <c r="K8" s="4" t="s">
        <v>1553</v>
      </c>
      <c r="L8" s="4" t="s">
        <v>1554</v>
      </c>
      <c r="M8" s="4" t="s">
        <v>1555</v>
      </c>
      <c r="N8" s="4" t="s">
        <v>1558</v>
      </c>
      <c r="O8" s="5" t="s">
        <v>1577</v>
      </c>
      <c r="P8" s="4" t="s">
        <v>1578</v>
      </c>
      <c r="Q8" s="4" t="s">
        <v>1579</v>
      </c>
      <c r="R8" s="4" t="s">
        <v>1580</v>
      </c>
      <c r="S8" s="4">
        <v>9428516712</v>
      </c>
      <c r="T8" s="4" t="s">
        <v>1581</v>
      </c>
      <c r="U8" s="4" t="s">
        <v>1582</v>
      </c>
      <c r="V8" s="6">
        <v>6000</v>
      </c>
      <c r="W8" s="4" t="s">
        <v>1566</v>
      </c>
      <c r="X8" s="16">
        <v>3366999763</v>
      </c>
      <c r="Y8" s="4" t="s">
        <v>2464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7" ht="112.5">
      <c r="A9" s="1">
        <v>6</v>
      </c>
      <c r="B9" s="1" t="s">
        <v>45</v>
      </c>
      <c r="C9" s="4" t="s">
        <v>39</v>
      </c>
      <c r="D9" s="4" t="s">
        <v>58</v>
      </c>
      <c r="E9" s="4" t="s">
        <v>59</v>
      </c>
      <c r="F9" s="4">
        <v>9907997415</v>
      </c>
      <c r="G9" s="15">
        <v>219219437076</v>
      </c>
      <c r="H9" s="4" t="s">
        <v>1546</v>
      </c>
      <c r="I9" s="4">
        <v>3</v>
      </c>
      <c r="J9" s="5" t="s">
        <v>1552</v>
      </c>
      <c r="K9" s="4" t="s">
        <v>1553</v>
      </c>
      <c r="L9" s="4" t="s">
        <v>1554</v>
      </c>
      <c r="M9" s="4" t="s">
        <v>1555</v>
      </c>
      <c r="N9" s="4" t="s">
        <v>1558</v>
      </c>
      <c r="O9" s="5" t="s">
        <v>1583</v>
      </c>
      <c r="P9" s="4" t="s">
        <v>1578</v>
      </c>
      <c r="Q9" s="4" t="s">
        <v>1579</v>
      </c>
      <c r="R9" s="4" t="s">
        <v>1580</v>
      </c>
      <c r="S9" s="4">
        <v>9428516712</v>
      </c>
      <c r="T9" s="4" t="s">
        <v>1581</v>
      </c>
      <c r="U9" s="4" t="s">
        <v>1582</v>
      </c>
      <c r="V9" s="6">
        <v>6000</v>
      </c>
      <c r="W9" s="4" t="s">
        <v>1566</v>
      </c>
      <c r="X9" s="16">
        <v>3209853871</v>
      </c>
      <c r="Y9" s="4" t="s">
        <v>2464</v>
      </c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7" ht="93.75">
      <c r="A10" s="1">
        <v>7</v>
      </c>
      <c r="B10" s="1" t="s">
        <v>45</v>
      </c>
      <c r="C10" s="4" t="s">
        <v>39</v>
      </c>
      <c r="D10" s="4" t="s">
        <v>60</v>
      </c>
      <c r="E10" s="4" t="s">
        <v>61</v>
      </c>
      <c r="F10" s="4">
        <v>6265921004</v>
      </c>
      <c r="G10" s="15">
        <v>684231570117</v>
      </c>
      <c r="H10" s="4" t="s">
        <v>1546</v>
      </c>
      <c r="I10" s="4">
        <v>3</v>
      </c>
      <c r="J10" s="5" t="s">
        <v>1552</v>
      </c>
      <c r="K10" s="4" t="s">
        <v>1553</v>
      </c>
      <c r="L10" s="4" t="s">
        <v>1554</v>
      </c>
      <c r="M10" s="4" t="s">
        <v>1555</v>
      </c>
      <c r="N10" s="4" t="s">
        <v>1558</v>
      </c>
      <c r="O10" s="4" t="s">
        <v>1584</v>
      </c>
      <c r="P10" s="4" t="s">
        <v>1585</v>
      </c>
      <c r="Q10" s="4" t="s">
        <v>1586</v>
      </c>
      <c r="R10" s="4" t="s">
        <v>1587</v>
      </c>
      <c r="S10" s="4">
        <v>9926193508</v>
      </c>
      <c r="T10" s="4" t="s">
        <v>1564</v>
      </c>
      <c r="U10" s="4" t="s">
        <v>1588</v>
      </c>
      <c r="V10" s="6">
        <v>5200</v>
      </c>
      <c r="W10" s="4" t="s">
        <v>1566</v>
      </c>
      <c r="X10" s="16">
        <v>34075798453</v>
      </c>
      <c r="Y10" s="4" t="s">
        <v>2464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7" ht="112.5">
      <c r="A11" s="1">
        <v>8</v>
      </c>
      <c r="B11" s="1" t="s">
        <v>45</v>
      </c>
      <c r="C11" s="4" t="s">
        <v>39</v>
      </c>
      <c r="D11" s="4" t="s">
        <v>62</v>
      </c>
      <c r="E11" s="4" t="s">
        <v>63</v>
      </c>
      <c r="F11" s="4">
        <v>9754233015</v>
      </c>
      <c r="G11" s="15">
        <v>374680810325</v>
      </c>
      <c r="H11" s="4" t="s">
        <v>1546</v>
      </c>
      <c r="I11" s="4">
        <v>3</v>
      </c>
      <c r="J11" s="5" t="s">
        <v>1552</v>
      </c>
      <c r="K11" s="4" t="s">
        <v>1553</v>
      </c>
      <c r="L11" s="4" t="s">
        <v>1554</v>
      </c>
      <c r="M11" s="4" t="s">
        <v>1555</v>
      </c>
      <c r="N11" s="4" t="s">
        <v>1558</v>
      </c>
      <c r="O11" s="5" t="s">
        <v>1589</v>
      </c>
      <c r="P11" s="4" t="s">
        <v>1590</v>
      </c>
      <c r="Q11" s="4" t="s">
        <v>1591</v>
      </c>
      <c r="R11" s="4" t="s">
        <v>1592</v>
      </c>
      <c r="S11" s="4">
        <v>8269441761</v>
      </c>
      <c r="T11" s="4" t="s">
        <v>1593</v>
      </c>
      <c r="U11" s="4" t="s">
        <v>1594</v>
      </c>
      <c r="V11" s="6">
        <v>5800</v>
      </c>
      <c r="W11" s="4" t="s">
        <v>1566</v>
      </c>
      <c r="X11" s="16">
        <v>3491185251</v>
      </c>
      <c r="Y11" s="4" t="s">
        <v>2464</v>
      </c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7" ht="131.25">
      <c r="A12" s="1">
        <v>9</v>
      </c>
      <c r="B12" s="1" t="s">
        <v>45</v>
      </c>
      <c r="C12" s="4" t="s">
        <v>39</v>
      </c>
      <c r="D12" s="4" t="s">
        <v>64</v>
      </c>
      <c r="E12" s="4" t="s">
        <v>65</v>
      </c>
      <c r="F12" s="4">
        <v>9993614865</v>
      </c>
      <c r="G12" s="15">
        <v>769139619814</v>
      </c>
      <c r="H12" s="4" t="s">
        <v>1546</v>
      </c>
      <c r="I12" s="4">
        <v>3</v>
      </c>
      <c r="J12" s="5" t="s">
        <v>1552</v>
      </c>
      <c r="K12" s="4" t="s">
        <v>1553</v>
      </c>
      <c r="L12" s="4" t="s">
        <v>1554</v>
      </c>
      <c r="M12" s="4" t="s">
        <v>1555</v>
      </c>
      <c r="N12" s="4" t="s">
        <v>1558</v>
      </c>
      <c r="O12" s="5" t="s">
        <v>1595</v>
      </c>
      <c r="P12" s="4" t="s">
        <v>1596</v>
      </c>
      <c r="Q12" s="4" t="s">
        <v>1597</v>
      </c>
      <c r="R12" s="4" t="s">
        <v>1598</v>
      </c>
      <c r="S12" s="4">
        <v>8770771828</v>
      </c>
      <c r="T12" s="4" t="s">
        <v>1564</v>
      </c>
      <c r="U12" s="4" t="s">
        <v>1582</v>
      </c>
      <c r="V12" s="6">
        <v>6000</v>
      </c>
      <c r="W12" s="4" t="s">
        <v>1566</v>
      </c>
      <c r="X12" s="16">
        <v>34078667110</v>
      </c>
      <c r="Y12" s="4" t="s">
        <v>2464</v>
      </c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7" ht="112.5">
      <c r="A13" s="1">
        <v>10</v>
      </c>
      <c r="B13" s="1" t="s">
        <v>45</v>
      </c>
      <c r="C13" s="4" t="s">
        <v>39</v>
      </c>
      <c r="D13" s="4" t="s">
        <v>66</v>
      </c>
      <c r="E13" s="4" t="s">
        <v>67</v>
      </c>
      <c r="F13" s="4">
        <v>9691890882</v>
      </c>
      <c r="G13" s="15">
        <v>789891458487</v>
      </c>
      <c r="H13" s="4" t="s">
        <v>1546</v>
      </c>
      <c r="I13" s="4">
        <v>3</v>
      </c>
      <c r="J13" s="5" t="s">
        <v>1552</v>
      </c>
      <c r="K13" s="4" t="s">
        <v>1553</v>
      </c>
      <c r="L13" s="4" t="s">
        <v>1554</v>
      </c>
      <c r="M13" s="4" t="s">
        <v>1555</v>
      </c>
      <c r="N13" s="4" t="s">
        <v>1558</v>
      </c>
      <c r="O13" s="5" t="s">
        <v>1599</v>
      </c>
      <c r="P13" s="4" t="s">
        <v>1600</v>
      </c>
      <c r="Q13" s="4" t="s">
        <v>1601</v>
      </c>
      <c r="R13" s="4" t="s">
        <v>1602</v>
      </c>
      <c r="S13" s="4">
        <v>9826711888</v>
      </c>
      <c r="T13" s="4" t="s">
        <v>1603</v>
      </c>
      <c r="U13" s="4" t="s">
        <v>1565</v>
      </c>
      <c r="V13" s="6">
        <v>5200</v>
      </c>
      <c r="W13" s="4" t="s">
        <v>1566</v>
      </c>
      <c r="X13" s="16">
        <v>381108024369</v>
      </c>
      <c r="Y13" s="4" t="s">
        <v>2464</v>
      </c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7" ht="112.5">
      <c r="A14" s="1">
        <v>11</v>
      </c>
      <c r="B14" s="1" t="s">
        <v>45</v>
      </c>
      <c r="C14" s="4" t="s">
        <v>39</v>
      </c>
      <c r="D14" s="4" t="s">
        <v>68</v>
      </c>
      <c r="E14" s="4" t="s">
        <v>69</v>
      </c>
      <c r="F14" s="4">
        <v>9303635856</v>
      </c>
      <c r="G14" s="15">
        <v>597903202552</v>
      </c>
      <c r="H14" s="4" t="s">
        <v>1546</v>
      </c>
      <c r="I14" s="4">
        <v>3</v>
      </c>
      <c r="J14" s="5" t="s">
        <v>1552</v>
      </c>
      <c r="K14" s="4" t="s">
        <v>1553</v>
      </c>
      <c r="L14" s="4" t="s">
        <v>1554</v>
      </c>
      <c r="M14" s="4" t="s">
        <v>1555</v>
      </c>
      <c r="N14" s="4" t="s">
        <v>1558</v>
      </c>
      <c r="O14" s="5" t="s">
        <v>1584</v>
      </c>
      <c r="P14" s="4" t="s">
        <v>1578</v>
      </c>
      <c r="Q14" s="4" t="s">
        <v>1579</v>
      </c>
      <c r="R14" s="4" t="s">
        <v>1580</v>
      </c>
      <c r="S14" s="4">
        <v>9428516712</v>
      </c>
      <c r="T14" s="4" t="s">
        <v>1581</v>
      </c>
      <c r="U14" s="4" t="s">
        <v>1582</v>
      </c>
      <c r="V14" s="6">
        <v>5000</v>
      </c>
      <c r="W14" s="4" t="s">
        <v>1566</v>
      </c>
      <c r="X14" s="16">
        <v>176910100041013</v>
      </c>
      <c r="Y14" s="4" t="s">
        <v>2464</v>
      </c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7" ht="112.5">
      <c r="A15" s="1">
        <v>12</v>
      </c>
      <c r="B15" s="1" t="s">
        <v>45</v>
      </c>
      <c r="C15" s="4" t="s">
        <v>39</v>
      </c>
      <c r="D15" s="4" t="s">
        <v>70</v>
      </c>
      <c r="E15" s="4" t="s">
        <v>71</v>
      </c>
      <c r="F15" s="4">
        <v>7611169177</v>
      </c>
      <c r="G15" s="15">
        <v>595566110520</v>
      </c>
      <c r="H15" s="4" t="s">
        <v>1546</v>
      </c>
      <c r="I15" s="4">
        <v>3</v>
      </c>
      <c r="J15" s="5" t="s">
        <v>1552</v>
      </c>
      <c r="K15" s="4" t="s">
        <v>1553</v>
      </c>
      <c r="L15" s="4" t="s">
        <v>1554</v>
      </c>
      <c r="M15" s="4" t="s">
        <v>1555</v>
      </c>
      <c r="N15" s="4" t="s">
        <v>1558</v>
      </c>
      <c r="O15" s="5" t="s">
        <v>1589</v>
      </c>
      <c r="P15" s="4" t="s">
        <v>1578</v>
      </c>
      <c r="Q15" s="4" t="s">
        <v>1579</v>
      </c>
      <c r="R15" s="4" t="s">
        <v>1580</v>
      </c>
      <c r="S15" s="4">
        <v>9428516712</v>
      </c>
      <c r="T15" s="4" t="s">
        <v>1581</v>
      </c>
      <c r="U15" s="4" t="s">
        <v>1582</v>
      </c>
      <c r="V15" s="6">
        <v>5000</v>
      </c>
      <c r="W15" s="4" t="s">
        <v>1566</v>
      </c>
      <c r="X15" s="16">
        <v>176910100018893</v>
      </c>
      <c r="Y15" s="4" t="s">
        <v>2464</v>
      </c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7" ht="93.75">
      <c r="A16" s="1">
        <v>13</v>
      </c>
      <c r="B16" s="1" t="s">
        <v>45</v>
      </c>
      <c r="C16" s="4" t="s">
        <v>39</v>
      </c>
      <c r="D16" s="4" t="s">
        <v>72</v>
      </c>
      <c r="E16" s="4" t="s">
        <v>73</v>
      </c>
      <c r="F16" s="4">
        <v>9009988797</v>
      </c>
      <c r="G16" s="15">
        <v>989900160298</v>
      </c>
      <c r="H16" s="4" t="s">
        <v>1546</v>
      </c>
      <c r="I16" s="4">
        <v>3</v>
      </c>
      <c r="J16" s="5" t="s">
        <v>1552</v>
      </c>
      <c r="K16" s="4" t="s">
        <v>1553</v>
      </c>
      <c r="L16" s="4" t="s">
        <v>1554</v>
      </c>
      <c r="M16" s="4" t="s">
        <v>1555</v>
      </c>
      <c r="N16" s="4" t="s">
        <v>1558</v>
      </c>
      <c r="O16" s="4" t="s">
        <v>1604</v>
      </c>
      <c r="P16" s="4" t="s">
        <v>1605</v>
      </c>
      <c r="Q16" s="4" t="s">
        <v>1606</v>
      </c>
      <c r="R16" s="4" t="s">
        <v>1607</v>
      </c>
      <c r="S16" s="4">
        <v>7694016801</v>
      </c>
      <c r="T16" s="4" t="s">
        <v>1608</v>
      </c>
      <c r="U16" s="4" t="s">
        <v>1582</v>
      </c>
      <c r="V16" s="6">
        <v>5000</v>
      </c>
      <c r="W16" s="4" t="s">
        <v>1566</v>
      </c>
      <c r="X16" s="16">
        <v>15700101023399</v>
      </c>
      <c r="Y16" s="4" t="s">
        <v>2464</v>
      </c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112.5">
      <c r="A17" s="1">
        <v>14</v>
      </c>
      <c r="B17" s="1" t="s">
        <v>45</v>
      </c>
      <c r="C17" s="4" t="s">
        <v>39</v>
      </c>
      <c r="D17" s="4" t="s">
        <v>74</v>
      </c>
      <c r="E17" s="4" t="s">
        <v>75</v>
      </c>
      <c r="F17" s="4">
        <v>9575364599</v>
      </c>
      <c r="G17" s="15">
        <v>268009209401</v>
      </c>
      <c r="H17" s="4" t="s">
        <v>1546</v>
      </c>
      <c r="I17" s="4">
        <v>3</v>
      </c>
      <c r="J17" s="5" t="s">
        <v>1552</v>
      </c>
      <c r="K17" s="4" t="s">
        <v>1553</v>
      </c>
      <c r="L17" s="4" t="s">
        <v>1554</v>
      </c>
      <c r="M17" s="4" t="s">
        <v>1555</v>
      </c>
      <c r="N17" s="4" t="s">
        <v>1558</v>
      </c>
      <c r="O17" s="5" t="s">
        <v>1584</v>
      </c>
      <c r="P17" s="4" t="s">
        <v>1609</v>
      </c>
      <c r="Q17" s="4" t="s">
        <v>1610</v>
      </c>
      <c r="R17" s="4" t="s">
        <v>1611</v>
      </c>
      <c r="S17" s="4">
        <v>7714057685</v>
      </c>
      <c r="T17" s="4" t="s">
        <v>1612</v>
      </c>
      <c r="U17" s="4" t="s">
        <v>1613</v>
      </c>
      <c r="V17" s="6">
        <v>5800</v>
      </c>
      <c r="W17" s="4" t="s">
        <v>1566</v>
      </c>
      <c r="X17" s="16">
        <v>296201000002181</v>
      </c>
      <c r="Y17" s="4" t="s">
        <v>2464</v>
      </c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ht="112.5">
      <c r="A18" s="1">
        <v>15</v>
      </c>
      <c r="B18" s="1" t="s">
        <v>45</v>
      </c>
      <c r="C18" s="4" t="s">
        <v>39</v>
      </c>
      <c r="D18" s="4" t="s">
        <v>76</v>
      </c>
      <c r="E18" s="4" t="s">
        <v>75</v>
      </c>
      <c r="F18" s="4">
        <v>7909570849</v>
      </c>
      <c r="G18" s="15">
        <v>220993070147</v>
      </c>
      <c r="H18" s="4" t="s">
        <v>1546</v>
      </c>
      <c r="I18" s="4">
        <v>3</v>
      </c>
      <c r="J18" s="5" t="s">
        <v>1552</v>
      </c>
      <c r="K18" s="4" t="s">
        <v>1553</v>
      </c>
      <c r="L18" s="4" t="s">
        <v>1554</v>
      </c>
      <c r="M18" s="4" t="s">
        <v>1555</v>
      </c>
      <c r="N18" s="4" t="s">
        <v>1558</v>
      </c>
      <c r="O18" s="5" t="s">
        <v>1614</v>
      </c>
      <c r="P18" s="4" t="s">
        <v>1609</v>
      </c>
      <c r="Q18" s="4" t="s">
        <v>1610</v>
      </c>
      <c r="R18" s="4" t="s">
        <v>1611</v>
      </c>
      <c r="S18" s="4">
        <v>7714057685</v>
      </c>
      <c r="T18" s="4" t="s">
        <v>1612</v>
      </c>
      <c r="U18" s="4" t="s">
        <v>1613</v>
      </c>
      <c r="V18" s="6">
        <v>5000</v>
      </c>
      <c r="W18" s="4" t="s">
        <v>1566</v>
      </c>
      <c r="X18" s="16">
        <v>296201000002185</v>
      </c>
      <c r="Y18" s="4" t="s">
        <v>2464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ht="93.75">
      <c r="A19" s="1">
        <v>16</v>
      </c>
      <c r="B19" s="1" t="s">
        <v>45</v>
      </c>
      <c r="C19" s="4" t="s">
        <v>39</v>
      </c>
      <c r="D19" s="4" t="s">
        <v>77</v>
      </c>
      <c r="E19" s="4" t="s">
        <v>78</v>
      </c>
      <c r="F19" s="4">
        <v>8966828539</v>
      </c>
      <c r="G19" s="15">
        <v>889841336005</v>
      </c>
      <c r="H19" s="4" t="s">
        <v>1546</v>
      </c>
      <c r="I19" s="4">
        <v>3</v>
      </c>
      <c r="J19" s="5" t="s">
        <v>1552</v>
      </c>
      <c r="K19" s="4" t="s">
        <v>1553</v>
      </c>
      <c r="L19" s="4" t="s">
        <v>1554</v>
      </c>
      <c r="M19" s="4" t="s">
        <v>1555</v>
      </c>
      <c r="N19" s="4" t="s">
        <v>1558</v>
      </c>
      <c r="O19" s="4" t="s">
        <v>1615</v>
      </c>
      <c r="P19" s="4" t="s">
        <v>1616</v>
      </c>
      <c r="Q19" s="4" t="s">
        <v>1617</v>
      </c>
      <c r="R19" s="4" t="s">
        <v>1618</v>
      </c>
      <c r="S19" s="4">
        <v>9977404611</v>
      </c>
      <c r="T19" s="4" t="s">
        <v>1564</v>
      </c>
      <c r="U19" s="4" t="s">
        <v>1588</v>
      </c>
      <c r="V19" s="6">
        <v>5200</v>
      </c>
      <c r="W19" s="4" t="s">
        <v>1566</v>
      </c>
      <c r="X19" s="16">
        <v>287101000000701</v>
      </c>
      <c r="Y19" s="4" t="s">
        <v>2464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93.75">
      <c r="A20" s="1">
        <v>17</v>
      </c>
      <c r="B20" s="1" t="s">
        <v>45</v>
      </c>
      <c r="C20" s="4" t="s">
        <v>39</v>
      </c>
      <c r="D20" s="4" t="s">
        <v>79</v>
      </c>
      <c r="E20" s="4" t="s">
        <v>80</v>
      </c>
      <c r="F20" s="4">
        <v>7389364609</v>
      </c>
      <c r="G20" s="15">
        <v>382610422347</v>
      </c>
      <c r="H20" s="4" t="s">
        <v>1546</v>
      </c>
      <c r="I20" s="4">
        <v>3</v>
      </c>
      <c r="J20" s="5" t="s">
        <v>1552</v>
      </c>
      <c r="K20" s="4" t="s">
        <v>1553</v>
      </c>
      <c r="L20" s="4" t="s">
        <v>1554</v>
      </c>
      <c r="M20" s="4" t="s">
        <v>1555</v>
      </c>
      <c r="N20" s="4" t="s">
        <v>1558</v>
      </c>
      <c r="O20" s="4" t="s">
        <v>1619</v>
      </c>
      <c r="P20" s="4" t="s">
        <v>1620</v>
      </c>
      <c r="Q20" s="4" t="s">
        <v>1621</v>
      </c>
      <c r="R20" s="4" t="s">
        <v>1622</v>
      </c>
      <c r="S20" s="4">
        <v>9589204542</v>
      </c>
      <c r="T20" s="4" t="s">
        <v>1594</v>
      </c>
      <c r="U20" s="4" t="s">
        <v>1594</v>
      </c>
      <c r="V20" s="6">
        <v>5000</v>
      </c>
      <c r="W20" s="4" t="s">
        <v>1566</v>
      </c>
      <c r="X20" s="16">
        <v>935010410000337</v>
      </c>
      <c r="Y20" s="4" t="s">
        <v>2464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93.75">
      <c r="A21" s="1">
        <v>18</v>
      </c>
      <c r="B21" s="1" t="s">
        <v>45</v>
      </c>
      <c r="C21" s="4" t="s">
        <v>39</v>
      </c>
      <c r="D21" s="4" t="s">
        <v>81</v>
      </c>
      <c r="E21" s="4" t="s">
        <v>82</v>
      </c>
      <c r="F21" s="4">
        <v>7389364609</v>
      </c>
      <c r="G21" s="15">
        <v>247562622756</v>
      </c>
      <c r="H21" s="4" t="s">
        <v>1546</v>
      </c>
      <c r="I21" s="4">
        <v>3</v>
      </c>
      <c r="J21" s="5" t="s">
        <v>1552</v>
      </c>
      <c r="K21" s="4" t="s">
        <v>1553</v>
      </c>
      <c r="L21" s="4" t="s">
        <v>1554</v>
      </c>
      <c r="M21" s="4" t="s">
        <v>1555</v>
      </c>
      <c r="N21" s="4" t="s">
        <v>1558</v>
      </c>
      <c r="O21" s="4" t="s">
        <v>1623</v>
      </c>
      <c r="P21" s="4" t="s">
        <v>1620</v>
      </c>
      <c r="Q21" s="4" t="s">
        <v>1621</v>
      </c>
      <c r="R21" s="4" t="s">
        <v>1622</v>
      </c>
      <c r="S21" s="4">
        <v>9589204542</v>
      </c>
      <c r="T21" s="4" t="s">
        <v>1594</v>
      </c>
      <c r="U21" s="4" t="s">
        <v>1594</v>
      </c>
      <c r="V21" s="6">
        <v>5000</v>
      </c>
      <c r="W21" s="4" t="s">
        <v>1566</v>
      </c>
      <c r="X21" s="16">
        <v>935010410000335</v>
      </c>
      <c r="Y21" s="4" t="s">
        <v>2464</v>
      </c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131.25">
      <c r="A22" s="1">
        <v>19</v>
      </c>
      <c r="B22" s="1" t="s">
        <v>45</v>
      </c>
      <c r="C22" s="4" t="s">
        <v>39</v>
      </c>
      <c r="D22" s="4" t="s">
        <v>83</v>
      </c>
      <c r="E22" s="4" t="s">
        <v>84</v>
      </c>
      <c r="F22" s="4">
        <v>9770633597</v>
      </c>
      <c r="G22" s="15">
        <v>373505631142</v>
      </c>
      <c r="H22" s="4" t="s">
        <v>1546</v>
      </c>
      <c r="I22" s="4">
        <v>3</v>
      </c>
      <c r="J22" s="5" t="s">
        <v>1552</v>
      </c>
      <c r="K22" s="4" t="s">
        <v>1553</v>
      </c>
      <c r="L22" s="4" t="s">
        <v>1554</v>
      </c>
      <c r="M22" s="4" t="s">
        <v>1555</v>
      </c>
      <c r="N22" s="4" t="s">
        <v>1558</v>
      </c>
      <c r="O22" s="5" t="s">
        <v>1619</v>
      </c>
      <c r="P22" s="4" t="s">
        <v>1624</v>
      </c>
      <c r="Q22" s="4" t="s">
        <v>1625</v>
      </c>
      <c r="R22" s="4" t="s">
        <v>1626</v>
      </c>
      <c r="S22" s="4">
        <v>9827999773</v>
      </c>
      <c r="T22" s="4" t="s">
        <v>1612</v>
      </c>
      <c r="U22" s="4" t="s">
        <v>1613</v>
      </c>
      <c r="V22" s="6">
        <v>6000</v>
      </c>
      <c r="W22" s="4" t="s">
        <v>1566</v>
      </c>
      <c r="X22" s="16">
        <v>65290398048</v>
      </c>
      <c r="Y22" s="4" t="s">
        <v>2464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12.5">
      <c r="A23" s="1">
        <v>20</v>
      </c>
      <c r="B23" s="1" t="s">
        <v>45</v>
      </c>
      <c r="C23" s="4" t="s">
        <v>39</v>
      </c>
      <c r="D23" s="4" t="s">
        <v>85</v>
      </c>
      <c r="E23" s="4" t="s">
        <v>86</v>
      </c>
      <c r="F23" s="4">
        <v>8770433876</v>
      </c>
      <c r="G23" s="15">
        <v>248370094789</v>
      </c>
      <c r="H23" s="4" t="s">
        <v>1546</v>
      </c>
      <c r="I23" s="4">
        <v>3</v>
      </c>
      <c r="J23" s="5" t="s">
        <v>1552</v>
      </c>
      <c r="K23" s="4" t="s">
        <v>1553</v>
      </c>
      <c r="L23" s="4" t="s">
        <v>1554</v>
      </c>
      <c r="M23" s="4" t="s">
        <v>1555</v>
      </c>
      <c r="N23" s="4" t="s">
        <v>1558</v>
      </c>
      <c r="O23" s="5" t="s">
        <v>1623</v>
      </c>
      <c r="P23" s="4" t="s">
        <v>1578</v>
      </c>
      <c r="Q23" s="4" t="s">
        <v>1579</v>
      </c>
      <c r="R23" s="4" t="s">
        <v>1580</v>
      </c>
      <c r="S23" s="4">
        <v>9428516712</v>
      </c>
      <c r="T23" s="4" t="s">
        <v>1581</v>
      </c>
      <c r="U23" s="4" t="s">
        <v>1582</v>
      </c>
      <c r="V23" s="6">
        <v>6000</v>
      </c>
      <c r="W23" s="4" t="s">
        <v>1566</v>
      </c>
      <c r="X23" s="16">
        <v>45760100006301</v>
      </c>
      <c r="Y23" s="4" t="s">
        <v>2464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112.5">
      <c r="A24" s="1">
        <v>21</v>
      </c>
      <c r="B24" s="1" t="s">
        <v>45</v>
      </c>
      <c r="C24" s="4" t="s">
        <v>39</v>
      </c>
      <c r="D24" s="4" t="s">
        <v>87</v>
      </c>
      <c r="E24" s="4" t="s">
        <v>57</v>
      </c>
      <c r="F24" s="4">
        <v>9827999128</v>
      </c>
      <c r="G24" s="15">
        <v>698415948265</v>
      </c>
      <c r="H24" s="4" t="s">
        <v>1546</v>
      </c>
      <c r="I24" s="4">
        <v>3</v>
      </c>
      <c r="J24" s="5" t="s">
        <v>1552</v>
      </c>
      <c r="K24" s="4" t="s">
        <v>1553</v>
      </c>
      <c r="L24" s="4" t="s">
        <v>1554</v>
      </c>
      <c r="M24" s="4" t="s">
        <v>1555</v>
      </c>
      <c r="N24" s="4" t="s">
        <v>1558</v>
      </c>
      <c r="O24" s="5" t="s">
        <v>1627</v>
      </c>
      <c r="P24" s="4" t="s">
        <v>1578</v>
      </c>
      <c r="Q24" s="4" t="s">
        <v>1579</v>
      </c>
      <c r="R24" s="4" t="s">
        <v>1580</v>
      </c>
      <c r="S24" s="4">
        <v>9428516712</v>
      </c>
      <c r="T24" s="4" t="s">
        <v>1581</v>
      </c>
      <c r="U24" s="4" t="s">
        <v>1582</v>
      </c>
      <c r="V24" s="6">
        <v>6000</v>
      </c>
      <c r="W24" s="4" t="s">
        <v>1566</v>
      </c>
      <c r="X24" s="16">
        <v>3348751972</v>
      </c>
      <c r="Y24" s="4" t="s">
        <v>2464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93.75">
      <c r="A25" s="1">
        <v>22</v>
      </c>
      <c r="B25" s="1" t="s">
        <v>45</v>
      </c>
      <c r="C25" s="4" t="s">
        <v>39</v>
      </c>
      <c r="D25" s="4" t="s">
        <v>88</v>
      </c>
      <c r="E25" s="4" t="s">
        <v>89</v>
      </c>
      <c r="F25" s="31">
        <v>7067461403</v>
      </c>
      <c r="G25" s="15">
        <v>879388753207</v>
      </c>
      <c r="H25" s="4" t="s">
        <v>1546</v>
      </c>
      <c r="I25" s="4">
        <v>3</v>
      </c>
      <c r="J25" s="5" t="s">
        <v>1552</v>
      </c>
      <c r="K25" s="4" t="s">
        <v>1553</v>
      </c>
      <c r="L25" s="4" t="s">
        <v>1554</v>
      </c>
      <c r="M25" s="4" t="s">
        <v>1555</v>
      </c>
      <c r="N25" s="4" t="s">
        <v>1558</v>
      </c>
      <c r="O25" s="5" t="s">
        <v>1628</v>
      </c>
      <c r="P25" s="4" t="s">
        <v>1629</v>
      </c>
      <c r="Q25" s="4" t="s">
        <v>1630</v>
      </c>
      <c r="R25" s="4" t="s">
        <v>1631</v>
      </c>
      <c r="S25" s="4">
        <v>9827949910</v>
      </c>
      <c r="T25" s="4" t="s">
        <v>1564</v>
      </c>
      <c r="U25" s="4" t="s">
        <v>1565</v>
      </c>
      <c r="V25" s="7">
        <v>5400</v>
      </c>
      <c r="W25" s="4" t="s">
        <v>1566</v>
      </c>
      <c r="X25" s="16">
        <v>11571000000519</v>
      </c>
      <c r="Y25" s="4" t="s">
        <v>2464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93.75">
      <c r="A26" s="1">
        <v>23</v>
      </c>
      <c r="B26" s="1" t="s">
        <v>45</v>
      </c>
      <c r="C26" s="4" t="s">
        <v>39</v>
      </c>
      <c r="D26" s="4" t="s">
        <v>90</v>
      </c>
      <c r="E26" s="4" t="s">
        <v>91</v>
      </c>
      <c r="F26" s="4">
        <v>9039484854</v>
      </c>
      <c r="G26" s="15">
        <v>577522591148</v>
      </c>
      <c r="H26" s="4" t="s">
        <v>1546</v>
      </c>
      <c r="I26" s="4">
        <v>3</v>
      </c>
      <c r="J26" s="5" t="s">
        <v>1552</v>
      </c>
      <c r="K26" s="4" t="s">
        <v>1553</v>
      </c>
      <c r="L26" s="4" t="s">
        <v>1554</v>
      </c>
      <c r="M26" s="4" t="s">
        <v>1555</v>
      </c>
      <c r="N26" s="4" t="s">
        <v>1558</v>
      </c>
      <c r="O26" s="5" t="s">
        <v>1595</v>
      </c>
      <c r="P26" s="4" t="s">
        <v>1632</v>
      </c>
      <c r="Q26" s="4" t="s">
        <v>1633</v>
      </c>
      <c r="R26" s="4" t="s">
        <v>1634</v>
      </c>
      <c r="S26" s="4">
        <v>9754068165</v>
      </c>
      <c r="T26" s="4" t="s">
        <v>1564</v>
      </c>
      <c r="U26" s="4" t="s">
        <v>1565</v>
      </c>
      <c r="V26" s="6">
        <v>5200</v>
      </c>
      <c r="W26" s="4" t="s">
        <v>1566</v>
      </c>
      <c r="X26" s="16" t="s">
        <v>2465</v>
      </c>
      <c r="Y26" s="4" t="s">
        <v>2464</v>
      </c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93.75">
      <c r="A27" s="1">
        <v>24</v>
      </c>
      <c r="B27" s="1" t="s">
        <v>45</v>
      </c>
      <c r="C27" s="4" t="s">
        <v>39</v>
      </c>
      <c r="D27" s="4" t="s">
        <v>92</v>
      </c>
      <c r="E27" s="4" t="s">
        <v>93</v>
      </c>
      <c r="F27" s="4">
        <v>9827812322</v>
      </c>
      <c r="G27" s="15">
        <v>291742402567</v>
      </c>
      <c r="H27" s="4" t="s">
        <v>1546</v>
      </c>
      <c r="I27" s="4">
        <v>3</v>
      </c>
      <c r="J27" s="5" t="s">
        <v>1552</v>
      </c>
      <c r="K27" s="4" t="s">
        <v>1553</v>
      </c>
      <c r="L27" s="4" t="s">
        <v>1554</v>
      </c>
      <c r="M27" s="4" t="s">
        <v>1555</v>
      </c>
      <c r="N27" s="4" t="s">
        <v>1558</v>
      </c>
      <c r="O27" s="5" t="s">
        <v>1628</v>
      </c>
      <c r="P27" s="4" t="s">
        <v>1635</v>
      </c>
      <c r="Q27" s="4" t="s">
        <v>1636</v>
      </c>
      <c r="R27" s="4" t="s">
        <v>1637</v>
      </c>
      <c r="S27" s="4">
        <v>9827103831</v>
      </c>
      <c r="T27" s="4" t="s">
        <v>1612</v>
      </c>
      <c r="U27" s="4" t="s">
        <v>1613</v>
      </c>
      <c r="V27" s="7">
        <v>6000</v>
      </c>
      <c r="W27" s="4" t="s">
        <v>1566</v>
      </c>
      <c r="X27" s="16">
        <v>3705108000696</v>
      </c>
      <c r="Y27" s="4" t="s">
        <v>2464</v>
      </c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150">
      <c r="A28" s="1">
        <v>25</v>
      </c>
      <c r="B28" s="1" t="s">
        <v>45</v>
      </c>
      <c r="C28" s="4" t="s">
        <v>39</v>
      </c>
      <c r="D28" s="4" t="s">
        <v>94</v>
      </c>
      <c r="E28" s="4" t="s">
        <v>95</v>
      </c>
      <c r="F28" s="4">
        <v>8349449268</v>
      </c>
      <c r="G28" s="15">
        <v>303287697824</v>
      </c>
      <c r="H28" s="4" t="s">
        <v>1546</v>
      </c>
      <c r="I28" s="4">
        <v>3</v>
      </c>
      <c r="J28" s="5" t="s">
        <v>1552</v>
      </c>
      <c r="K28" s="4" t="s">
        <v>1553</v>
      </c>
      <c r="L28" s="4" t="s">
        <v>1554</v>
      </c>
      <c r="M28" s="4" t="s">
        <v>1555</v>
      </c>
      <c r="N28" s="4" t="s">
        <v>1558</v>
      </c>
      <c r="O28" s="5" t="s">
        <v>1638</v>
      </c>
      <c r="P28" s="4" t="s">
        <v>1639</v>
      </c>
      <c r="Q28" s="4" t="s">
        <v>1640</v>
      </c>
      <c r="R28" s="4" t="s">
        <v>1641</v>
      </c>
      <c r="S28" s="4" t="s">
        <v>1642</v>
      </c>
      <c r="T28" s="4" t="s">
        <v>1564</v>
      </c>
      <c r="U28" s="4" t="s">
        <v>1565</v>
      </c>
      <c r="V28" s="6">
        <v>5800</v>
      </c>
      <c r="W28" s="4" t="s">
        <v>1566</v>
      </c>
      <c r="X28" s="16">
        <v>34582606072</v>
      </c>
      <c r="Y28" s="4" t="s">
        <v>2464</v>
      </c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93.75">
      <c r="A29" s="1">
        <v>26</v>
      </c>
      <c r="B29" s="1" t="s">
        <v>45</v>
      </c>
      <c r="C29" s="4" t="s">
        <v>39</v>
      </c>
      <c r="D29" s="4" t="s">
        <v>96</v>
      </c>
      <c r="E29" s="4" t="s">
        <v>97</v>
      </c>
      <c r="F29" s="4">
        <v>9329522241</v>
      </c>
      <c r="G29" s="15">
        <v>266482653648</v>
      </c>
      <c r="H29" s="4" t="s">
        <v>1546</v>
      </c>
      <c r="I29" s="4">
        <v>3</v>
      </c>
      <c r="J29" s="5" t="s">
        <v>1552</v>
      </c>
      <c r="K29" s="4" t="s">
        <v>1553</v>
      </c>
      <c r="L29" s="4" t="s">
        <v>1554</v>
      </c>
      <c r="M29" s="4" t="s">
        <v>1555</v>
      </c>
      <c r="N29" s="4" t="s">
        <v>1558</v>
      </c>
      <c r="O29" s="5" t="s">
        <v>1577</v>
      </c>
      <c r="P29" s="4" t="s">
        <v>1643</v>
      </c>
      <c r="Q29" s="4" t="s">
        <v>1644</v>
      </c>
      <c r="R29" s="4" t="s">
        <v>1645</v>
      </c>
      <c r="S29" s="4">
        <v>9131604850</v>
      </c>
      <c r="T29" s="4" t="s">
        <v>1564</v>
      </c>
      <c r="U29" s="4" t="s">
        <v>1565</v>
      </c>
      <c r="V29" s="6">
        <v>5200</v>
      </c>
      <c r="W29" s="4" t="s">
        <v>1566</v>
      </c>
      <c r="X29" s="16">
        <v>107910031492</v>
      </c>
      <c r="Y29" s="4" t="s">
        <v>2464</v>
      </c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93.75">
      <c r="A30" s="1">
        <v>27</v>
      </c>
      <c r="B30" s="1" t="s">
        <v>45</v>
      </c>
      <c r="C30" s="4" t="s">
        <v>39</v>
      </c>
      <c r="D30" s="4" t="s">
        <v>98</v>
      </c>
      <c r="E30" s="4" t="s">
        <v>99</v>
      </c>
      <c r="F30" s="4">
        <v>7828656236</v>
      </c>
      <c r="G30" s="15">
        <v>929673705146</v>
      </c>
      <c r="H30" s="4" t="s">
        <v>1546</v>
      </c>
      <c r="I30" s="4">
        <v>3</v>
      </c>
      <c r="J30" s="5" t="s">
        <v>1552</v>
      </c>
      <c r="K30" s="4" t="s">
        <v>1553</v>
      </c>
      <c r="L30" s="4" t="s">
        <v>1554</v>
      </c>
      <c r="M30" s="4" t="s">
        <v>1555</v>
      </c>
      <c r="N30" s="4" t="s">
        <v>1558</v>
      </c>
      <c r="O30" s="5" t="s">
        <v>1584</v>
      </c>
      <c r="P30" s="4" t="s">
        <v>1632</v>
      </c>
      <c r="Q30" s="4" t="s">
        <v>1633</v>
      </c>
      <c r="R30" s="4" t="s">
        <v>1646</v>
      </c>
      <c r="S30" s="4">
        <v>9754068165</v>
      </c>
      <c r="T30" s="4" t="s">
        <v>1564</v>
      </c>
      <c r="U30" s="4" t="s">
        <v>1565</v>
      </c>
      <c r="V30" s="6">
        <v>5200</v>
      </c>
      <c r="W30" s="4" t="s">
        <v>1566</v>
      </c>
      <c r="X30" s="16">
        <v>540902120000193</v>
      </c>
      <c r="Y30" s="4" t="s">
        <v>2464</v>
      </c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93.75">
      <c r="A31" s="1">
        <v>28</v>
      </c>
      <c r="B31" s="1" t="s">
        <v>45</v>
      </c>
      <c r="C31" s="4" t="s">
        <v>39</v>
      </c>
      <c r="D31" s="4" t="s">
        <v>100</v>
      </c>
      <c r="E31" s="4" t="s">
        <v>101</v>
      </c>
      <c r="F31" s="4">
        <v>8827277217</v>
      </c>
      <c r="G31" s="15">
        <v>262352845311</v>
      </c>
      <c r="H31" s="4" t="s">
        <v>1546</v>
      </c>
      <c r="I31" s="4">
        <v>3</v>
      </c>
      <c r="J31" s="5" t="s">
        <v>1552</v>
      </c>
      <c r="K31" s="4" t="s">
        <v>1553</v>
      </c>
      <c r="L31" s="4" t="s">
        <v>1554</v>
      </c>
      <c r="M31" s="4" t="s">
        <v>1555</v>
      </c>
      <c r="N31" s="4" t="s">
        <v>1558</v>
      </c>
      <c r="O31" s="5" t="s">
        <v>1599</v>
      </c>
      <c r="P31" s="4" t="s">
        <v>1632</v>
      </c>
      <c r="Q31" s="4" t="s">
        <v>1633</v>
      </c>
      <c r="R31" s="4" t="s">
        <v>1646</v>
      </c>
      <c r="S31" s="4">
        <v>9754068165</v>
      </c>
      <c r="T31" s="4" t="s">
        <v>1564</v>
      </c>
      <c r="U31" s="4" t="s">
        <v>1565</v>
      </c>
      <c r="V31" s="6">
        <v>5800</v>
      </c>
      <c r="W31" s="4" t="s">
        <v>1566</v>
      </c>
      <c r="X31" s="16">
        <v>540902120000154</v>
      </c>
      <c r="Y31" s="4" t="s">
        <v>2464</v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93.75">
      <c r="A32" s="1">
        <v>29</v>
      </c>
      <c r="B32" s="1" t="s">
        <v>45</v>
      </c>
      <c r="C32" s="4" t="s">
        <v>39</v>
      </c>
      <c r="D32" s="4" t="s">
        <v>102</v>
      </c>
      <c r="E32" s="4" t="s">
        <v>103</v>
      </c>
      <c r="F32" s="4">
        <v>9039484854</v>
      </c>
      <c r="G32" s="15">
        <v>347310437943</v>
      </c>
      <c r="H32" s="4" t="s">
        <v>1546</v>
      </c>
      <c r="I32" s="4">
        <v>3</v>
      </c>
      <c r="J32" s="5" t="s">
        <v>1552</v>
      </c>
      <c r="K32" s="4" t="s">
        <v>1553</v>
      </c>
      <c r="L32" s="4" t="s">
        <v>1554</v>
      </c>
      <c r="M32" s="4" t="s">
        <v>1555</v>
      </c>
      <c r="N32" s="4" t="s">
        <v>1558</v>
      </c>
      <c r="O32" s="5" t="s">
        <v>1647</v>
      </c>
      <c r="P32" s="4" t="s">
        <v>1632</v>
      </c>
      <c r="Q32" s="4" t="s">
        <v>1633</v>
      </c>
      <c r="R32" s="4" t="s">
        <v>1634</v>
      </c>
      <c r="S32" s="4">
        <v>9754068165</v>
      </c>
      <c r="T32" s="4" t="s">
        <v>1564</v>
      </c>
      <c r="U32" s="4" t="s">
        <v>1565</v>
      </c>
      <c r="V32" s="6">
        <v>5200</v>
      </c>
      <c r="W32" s="4" t="s">
        <v>1566</v>
      </c>
      <c r="X32" s="16">
        <v>45730100002070</v>
      </c>
      <c r="Y32" s="4" t="s">
        <v>2464</v>
      </c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31.25">
      <c r="A33" s="1">
        <v>30</v>
      </c>
      <c r="B33" s="1" t="s">
        <v>45</v>
      </c>
      <c r="C33" s="4" t="s">
        <v>39</v>
      </c>
      <c r="D33" s="4" t="s">
        <v>104</v>
      </c>
      <c r="E33" s="4" t="s">
        <v>105</v>
      </c>
      <c r="F33" s="4">
        <v>7974947314</v>
      </c>
      <c r="G33" s="15">
        <v>548866995300</v>
      </c>
      <c r="H33" s="4" t="s">
        <v>1546</v>
      </c>
      <c r="I33" s="4">
        <v>3</v>
      </c>
      <c r="J33" s="5" t="s">
        <v>1552</v>
      </c>
      <c r="K33" s="4" t="s">
        <v>1553</v>
      </c>
      <c r="L33" s="4" t="s">
        <v>1554</v>
      </c>
      <c r="M33" s="4" t="s">
        <v>1555</v>
      </c>
      <c r="N33" s="4" t="s">
        <v>1558</v>
      </c>
      <c r="O33" s="5" t="s">
        <v>1648</v>
      </c>
      <c r="P33" s="4" t="s">
        <v>1649</v>
      </c>
      <c r="Q33" s="4" t="s">
        <v>1650</v>
      </c>
      <c r="R33" s="4" t="s">
        <v>1651</v>
      </c>
      <c r="S33" s="4">
        <v>8656807737</v>
      </c>
      <c r="T33" s="4" t="s">
        <v>1564</v>
      </c>
      <c r="U33" s="4" t="s">
        <v>1565</v>
      </c>
      <c r="V33" s="6">
        <v>5200</v>
      </c>
      <c r="W33" s="4" t="s">
        <v>1566</v>
      </c>
      <c r="X33" s="16">
        <v>129310043777</v>
      </c>
      <c r="Y33" s="4" t="s">
        <v>2464</v>
      </c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93.75">
      <c r="A34" s="1">
        <v>31</v>
      </c>
      <c r="B34" s="1" t="s">
        <v>45</v>
      </c>
      <c r="C34" s="4" t="s">
        <v>39</v>
      </c>
      <c r="D34" s="4" t="s">
        <v>106</v>
      </c>
      <c r="E34" s="4" t="s">
        <v>107</v>
      </c>
      <c r="F34" s="4">
        <v>7471166214</v>
      </c>
      <c r="G34" s="15">
        <v>496711552879</v>
      </c>
      <c r="H34" s="4" t="s">
        <v>1546</v>
      </c>
      <c r="I34" s="4">
        <v>3</v>
      </c>
      <c r="J34" s="5" t="s">
        <v>1552</v>
      </c>
      <c r="K34" s="4" t="s">
        <v>1553</v>
      </c>
      <c r="L34" s="4" t="s">
        <v>1554</v>
      </c>
      <c r="M34" s="4" t="s">
        <v>1555</v>
      </c>
      <c r="N34" s="4" t="s">
        <v>1558</v>
      </c>
      <c r="O34" s="4" t="s">
        <v>1573</v>
      </c>
      <c r="P34" s="4" t="s">
        <v>1652</v>
      </c>
      <c r="Q34" s="4" t="s">
        <v>1653</v>
      </c>
      <c r="R34" s="4" t="s">
        <v>1654</v>
      </c>
      <c r="S34" s="4">
        <v>8770102558</v>
      </c>
      <c r="T34" s="4" t="s">
        <v>1612</v>
      </c>
      <c r="U34" s="4" t="s">
        <v>1613</v>
      </c>
      <c r="V34" s="6">
        <v>5800</v>
      </c>
      <c r="W34" s="4" t="s">
        <v>1566</v>
      </c>
      <c r="X34" s="16">
        <v>45730100002949</v>
      </c>
      <c r="Y34" s="4" t="s">
        <v>2464</v>
      </c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31.25">
      <c r="A35" s="1">
        <v>32</v>
      </c>
      <c r="B35" s="1" t="s">
        <v>45</v>
      </c>
      <c r="C35" s="4" t="s">
        <v>39</v>
      </c>
      <c r="D35" s="4" t="s">
        <v>108</v>
      </c>
      <c r="E35" s="4" t="s">
        <v>109</v>
      </c>
      <c r="F35" s="4">
        <v>7974651235</v>
      </c>
      <c r="G35" s="15">
        <v>490051730907</v>
      </c>
      <c r="H35" s="4" t="s">
        <v>1546</v>
      </c>
      <c r="I35" s="4">
        <v>3</v>
      </c>
      <c r="J35" s="5" t="s">
        <v>1552</v>
      </c>
      <c r="K35" s="4" t="s">
        <v>1553</v>
      </c>
      <c r="L35" s="4" t="s">
        <v>1554</v>
      </c>
      <c r="M35" s="4" t="s">
        <v>1555</v>
      </c>
      <c r="N35" s="4" t="s">
        <v>1558</v>
      </c>
      <c r="O35" s="4" t="s">
        <v>1655</v>
      </c>
      <c r="P35" s="4" t="s">
        <v>1656</v>
      </c>
      <c r="Q35" s="4" t="s">
        <v>1657</v>
      </c>
      <c r="R35" s="4" t="s">
        <v>1658</v>
      </c>
      <c r="S35" s="4">
        <v>9329428823</v>
      </c>
      <c r="T35" s="4" t="s">
        <v>1581</v>
      </c>
      <c r="U35" s="4" t="s">
        <v>1594</v>
      </c>
      <c r="V35" s="6">
        <v>5000</v>
      </c>
      <c r="W35" s="4" t="s">
        <v>1566</v>
      </c>
      <c r="X35" s="16">
        <v>399000300209342</v>
      </c>
      <c r="Y35" s="4" t="s">
        <v>2464</v>
      </c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93.75">
      <c r="A36" s="1">
        <v>33</v>
      </c>
      <c r="B36" s="1" t="s">
        <v>45</v>
      </c>
      <c r="C36" s="4" t="s">
        <v>39</v>
      </c>
      <c r="D36" s="4" t="s">
        <v>110</v>
      </c>
      <c r="E36" s="4" t="s">
        <v>111</v>
      </c>
      <c r="F36" s="4">
        <v>8817260278</v>
      </c>
      <c r="G36" s="15">
        <v>342419997734</v>
      </c>
      <c r="H36" s="4" t="s">
        <v>1546</v>
      </c>
      <c r="I36" s="4">
        <v>3</v>
      </c>
      <c r="J36" s="5" t="s">
        <v>1552</v>
      </c>
      <c r="K36" s="4" t="s">
        <v>1553</v>
      </c>
      <c r="L36" s="4" t="s">
        <v>1554</v>
      </c>
      <c r="M36" s="4" t="s">
        <v>1555</v>
      </c>
      <c r="N36" s="4" t="s">
        <v>1558</v>
      </c>
      <c r="O36" s="5" t="s">
        <v>1627</v>
      </c>
      <c r="P36" s="4" t="s">
        <v>1659</v>
      </c>
      <c r="Q36" s="4" t="s">
        <v>1561</v>
      </c>
      <c r="R36" s="4" t="s">
        <v>1660</v>
      </c>
      <c r="S36" s="4">
        <v>9827145601</v>
      </c>
      <c r="T36" s="4" t="s">
        <v>1564</v>
      </c>
      <c r="U36" s="4" t="s">
        <v>1565</v>
      </c>
      <c r="V36" s="6">
        <v>5200</v>
      </c>
      <c r="W36" s="4" t="s">
        <v>1566</v>
      </c>
      <c r="X36" s="16">
        <v>35058223512</v>
      </c>
      <c r="Y36" s="4" t="s">
        <v>2464</v>
      </c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93.75">
      <c r="A37" s="1">
        <v>34</v>
      </c>
      <c r="B37" s="1" t="s">
        <v>45</v>
      </c>
      <c r="C37" s="4" t="s">
        <v>39</v>
      </c>
      <c r="D37" s="4" t="s">
        <v>112</v>
      </c>
      <c r="E37" s="4" t="s">
        <v>113</v>
      </c>
      <c r="F37" s="4">
        <v>8103789033</v>
      </c>
      <c r="G37" s="15">
        <v>388685750132</v>
      </c>
      <c r="H37" s="4" t="s">
        <v>1546</v>
      </c>
      <c r="I37" s="4">
        <v>3</v>
      </c>
      <c r="J37" s="5" t="s">
        <v>1552</v>
      </c>
      <c r="K37" s="4" t="s">
        <v>1553</v>
      </c>
      <c r="L37" s="4" t="s">
        <v>1554</v>
      </c>
      <c r="M37" s="4" t="s">
        <v>1555</v>
      </c>
      <c r="N37" s="4" t="s">
        <v>1558</v>
      </c>
      <c r="O37" s="5" t="s">
        <v>1623</v>
      </c>
      <c r="P37" s="4" t="s">
        <v>1661</v>
      </c>
      <c r="Q37" s="4" t="s">
        <v>1662</v>
      </c>
      <c r="R37" s="4" t="s">
        <v>1663</v>
      </c>
      <c r="S37" s="4">
        <v>9926325860</v>
      </c>
      <c r="T37" s="4" t="s">
        <v>1593</v>
      </c>
      <c r="U37" s="4" t="s">
        <v>1594</v>
      </c>
      <c r="V37" s="6">
        <v>5000</v>
      </c>
      <c r="W37" s="4" t="s">
        <v>1566</v>
      </c>
      <c r="X37" s="16">
        <v>556104000330978</v>
      </c>
      <c r="Y37" s="4" t="s">
        <v>2464</v>
      </c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93.75">
      <c r="A38" s="1">
        <v>35</v>
      </c>
      <c r="B38" s="1" t="s">
        <v>45</v>
      </c>
      <c r="C38" s="4" t="s">
        <v>39</v>
      </c>
      <c r="D38" s="4" t="s">
        <v>114</v>
      </c>
      <c r="E38" s="4" t="s">
        <v>115</v>
      </c>
      <c r="F38" s="4">
        <v>7389142386</v>
      </c>
      <c r="G38" s="15">
        <v>679625443637</v>
      </c>
      <c r="H38" s="4" t="s">
        <v>1546</v>
      </c>
      <c r="I38" s="4">
        <v>3</v>
      </c>
      <c r="J38" s="5" t="s">
        <v>1552</v>
      </c>
      <c r="K38" s="4" t="s">
        <v>1553</v>
      </c>
      <c r="L38" s="4" t="s">
        <v>1554</v>
      </c>
      <c r="M38" s="4" t="s">
        <v>1555</v>
      </c>
      <c r="N38" s="4" t="s">
        <v>1558</v>
      </c>
      <c r="O38" s="5" t="s">
        <v>1664</v>
      </c>
      <c r="P38" s="4" t="s">
        <v>1643</v>
      </c>
      <c r="Q38" s="4" t="s">
        <v>1644</v>
      </c>
      <c r="R38" s="4" t="s">
        <v>1665</v>
      </c>
      <c r="S38" s="4">
        <v>9131604850</v>
      </c>
      <c r="T38" s="4" t="s">
        <v>1564</v>
      </c>
      <c r="U38" s="4" t="s">
        <v>1565</v>
      </c>
      <c r="V38" s="6">
        <v>5200</v>
      </c>
      <c r="W38" s="4" t="s">
        <v>1566</v>
      </c>
      <c r="X38" s="16">
        <v>3150466148</v>
      </c>
      <c r="Y38" s="4" t="s">
        <v>2464</v>
      </c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12.5">
      <c r="A39" s="1">
        <v>36</v>
      </c>
      <c r="B39" s="1" t="s">
        <v>45</v>
      </c>
      <c r="C39" s="4" t="s">
        <v>39</v>
      </c>
      <c r="D39" s="4" t="s">
        <v>116</v>
      </c>
      <c r="E39" s="4" t="s">
        <v>117</v>
      </c>
      <c r="F39" s="4">
        <v>7477044104</v>
      </c>
      <c r="G39" s="15">
        <v>758519563423</v>
      </c>
      <c r="H39" s="4" t="s">
        <v>1546</v>
      </c>
      <c r="I39" s="4">
        <v>3</v>
      </c>
      <c r="J39" s="5" t="s">
        <v>1552</v>
      </c>
      <c r="K39" s="4" t="s">
        <v>1553</v>
      </c>
      <c r="L39" s="4" t="s">
        <v>1554</v>
      </c>
      <c r="M39" s="4" t="s">
        <v>1555</v>
      </c>
      <c r="N39" s="4" t="s">
        <v>1558</v>
      </c>
      <c r="O39" s="5" t="s">
        <v>1666</v>
      </c>
      <c r="P39" s="4" t="s">
        <v>1578</v>
      </c>
      <c r="Q39" s="4" t="s">
        <v>1579</v>
      </c>
      <c r="R39" s="4" t="s">
        <v>1580</v>
      </c>
      <c r="S39" s="4">
        <v>9428516712</v>
      </c>
      <c r="T39" s="4" t="s">
        <v>1581</v>
      </c>
      <c r="U39" s="4" t="s">
        <v>1667</v>
      </c>
      <c r="V39" s="6">
        <v>6000</v>
      </c>
      <c r="W39" s="4" t="s">
        <v>1566</v>
      </c>
      <c r="X39" s="16">
        <v>45760100001184</v>
      </c>
      <c r="Y39" s="4" t="s">
        <v>2464</v>
      </c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93.75">
      <c r="A40" s="1">
        <v>37</v>
      </c>
      <c r="B40" s="1" t="s">
        <v>45</v>
      </c>
      <c r="C40" s="4" t="s">
        <v>39</v>
      </c>
      <c r="D40" s="4" t="s">
        <v>118</v>
      </c>
      <c r="E40" s="4" t="s">
        <v>119</v>
      </c>
      <c r="F40" s="4">
        <v>9691179074</v>
      </c>
      <c r="G40" s="15">
        <v>315751801769</v>
      </c>
      <c r="H40" s="4" t="s">
        <v>1546</v>
      </c>
      <c r="I40" s="4">
        <v>3</v>
      </c>
      <c r="J40" s="5" t="s">
        <v>1552</v>
      </c>
      <c r="K40" s="4" t="s">
        <v>1553</v>
      </c>
      <c r="L40" s="4" t="s">
        <v>1554</v>
      </c>
      <c r="M40" s="4" t="s">
        <v>1555</v>
      </c>
      <c r="N40" s="4" t="s">
        <v>1558</v>
      </c>
      <c r="O40" s="4" t="s">
        <v>1668</v>
      </c>
      <c r="P40" s="4" t="s">
        <v>1669</v>
      </c>
      <c r="Q40" s="4" t="s">
        <v>1670</v>
      </c>
      <c r="R40" s="4" t="s">
        <v>1671</v>
      </c>
      <c r="S40" s="4">
        <v>961179074</v>
      </c>
      <c r="T40" s="4" t="s">
        <v>1672</v>
      </c>
      <c r="U40" s="4" t="s">
        <v>1565</v>
      </c>
      <c r="V40" s="6">
        <v>5200</v>
      </c>
      <c r="W40" s="4" t="s">
        <v>1566</v>
      </c>
      <c r="X40" s="16">
        <v>3641149791</v>
      </c>
      <c r="Y40" s="4" t="s">
        <v>2464</v>
      </c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93.75">
      <c r="A41" s="1">
        <v>38</v>
      </c>
      <c r="B41" s="1" t="s">
        <v>45</v>
      </c>
      <c r="C41" s="4" t="s">
        <v>39</v>
      </c>
      <c r="D41" s="4" t="s">
        <v>120</v>
      </c>
      <c r="E41" s="4" t="s">
        <v>121</v>
      </c>
      <c r="F41" s="4">
        <v>8435937032</v>
      </c>
      <c r="G41" s="15">
        <v>647587322865</v>
      </c>
      <c r="H41" s="4" t="s">
        <v>1546</v>
      </c>
      <c r="I41" s="4">
        <v>3</v>
      </c>
      <c r="J41" s="5" t="s">
        <v>1552</v>
      </c>
      <c r="K41" s="4" t="s">
        <v>1553</v>
      </c>
      <c r="L41" s="4" t="s">
        <v>1554</v>
      </c>
      <c r="M41" s="4" t="s">
        <v>1555</v>
      </c>
      <c r="N41" s="4" t="s">
        <v>1558</v>
      </c>
      <c r="O41" s="5" t="s">
        <v>1628</v>
      </c>
      <c r="P41" s="4" t="s">
        <v>1673</v>
      </c>
      <c r="Q41" s="4" t="s">
        <v>1670</v>
      </c>
      <c r="R41" s="4" t="s">
        <v>1674</v>
      </c>
      <c r="S41" s="4">
        <v>9893017488</v>
      </c>
      <c r="T41" s="4" t="s">
        <v>1564</v>
      </c>
      <c r="U41" s="4" t="s">
        <v>1565</v>
      </c>
      <c r="V41" s="6">
        <v>5200</v>
      </c>
      <c r="W41" s="4" t="s">
        <v>1566</v>
      </c>
      <c r="X41" s="16">
        <v>35213160599</v>
      </c>
      <c r="Y41" s="4" t="s">
        <v>2464</v>
      </c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12.5">
      <c r="A42" s="1">
        <v>39</v>
      </c>
      <c r="B42" s="1" t="s">
        <v>45</v>
      </c>
      <c r="C42" s="4" t="s">
        <v>39</v>
      </c>
      <c r="D42" s="4" t="s">
        <v>122</v>
      </c>
      <c r="E42" s="4" t="s">
        <v>123</v>
      </c>
      <c r="F42" s="4">
        <v>9926751529</v>
      </c>
      <c r="G42" s="15">
        <v>827859735459</v>
      </c>
      <c r="H42" s="4" t="s">
        <v>1546</v>
      </c>
      <c r="I42" s="4">
        <v>3</v>
      </c>
      <c r="J42" s="5" t="s">
        <v>1552</v>
      </c>
      <c r="K42" s="4" t="s">
        <v>1553</v>
      </c>
      <c r="L42" s="4" t="s">
        <v>1554</v>
      </c>
      <c r="M42" s="4" t="s">
        <v>1555</v>
      </c>
      <c r="N42" s="4" t="s">
        <v>1558</v>
      </c>
      <c r="O42" s="5" t="s">
        <v>1675</v>
      </c>
      <c r="P42" s="4" t="s">
        <v>1646</v>
      </c>
      <c r="Q42" s="4" t="s">
        <v>1676</v>
      </c>
      <c r="R42" s="4" t="s">
        <v>1634</v>
      </c>
      <c r="S42" s="4">
        <v>9303801803</v>
      </c>
      <c r="T42" s="4" t="s">
        <v>1564</v>
      </c>
      <c r="U42" s="4" t="s">
        <v>1565</v>
      </c>
      <c r="V42" s="6">
        <v>5800</v>
      </c>
      <c r="W42" s="4" t="s">
        <v>1566</v>
      </c>
      <c r="X42" s="16">
        <v>540902120001082</v>
      </c>
      <c r="Y42" s="4" t="s">
        <v>2464</v>
      </c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93.75">
      <c r="A43" s="1">
        <v>40</v>
      </c>
      <c r="B43" s="1" t="s">
        <v>45</v>
      </c>
      <c r="C43" s="4" t="s">
        <v>39</v>
      </c>
      <c r="D43" s="4" t="s">
        <v>124</v>
      </c>
      <c r="E43" s="4" t="s">
        <v>125</v>
      </c>
      <c r="F43" s="4">
        <v>7489312445</v>
      </c>
      <c r="G43" s="15">
        <v>882993392497</v>
      </c>
      <c r="H43" s="4" t="s">
        <v>1546</v>
      </c>
      <c r="I43" s="4">
        <v>3</v>
      </c>
      <c r="J43" s="5" t="s">
        <v>1552</v>
      </c>
      <c r="K43" s="4" t="s">
        <v>1553</v>
      </c>
      <c r="L43" s="4" t="s">
        <v>1554</v>
      </c>
      <c r="M43" s="4" t="s">
        <v>1555</v>
      </c>
      <c r="N43" s="4" t="s">
        <v>1558</v>
      </c>
      <c r="O43" s="4" t="s">
        <v>1577</v>
      </c>
      <c r="P43" s="4" t="s">
        <v>1677</v>
      </c>
      <c r="Q43" s="4" t="s">
        <v>1678</v>
      </c>
      <c r="R43" s="4" t="s">
        <v>1679</v>
      </c>
      <c r="S43" s="4">
        <v>9302704700</v>
      </c>
      <c r="T43" s="4" t="s">
        <v>1564</v>
      </c>
      <c r="U43" s="4" t="s">
        <v>1565</v>
      </c>
      <c r="V43" s="6">
        <v>5800</v>
      </c>
      <c r="W43" s="4" t="s">
        <v>1566</v>
      </c>
      <c r="X43" s="16">
        <v>935410410000713</v>
      </c>
      <c r="Y43" s="4" t="s">
        <v>2464</v>
      </c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93.75">
      <c r="A44" s="1">
        <v>41</v>
      </c>
      <c r="B44" s="1" t="s">
        <v>45</v>
      </c>
      <c r="C44" s="4" t="s">
        <v>39</v>
      </c>
      <c r="D44" s="4" t="s">
        <v>126</v>
      </c>
      <c r="E44" s="4" t="s">
        <v>125</v>
      </c>
      <c r="F44" s="4">
        <v>7489312445</v>
      </c>
      <c r="G44" s="15">
        <v>475004415364</v>
      </c>
      <c r="H44" s="4" t="s">
        <v>1546</v>
      </c>
      <c r="I44" s="4">
        <v>3</v>
      </c>
      <c r="J44" s="5" t="s">
        <v>1552</v>
      </c>
      <c r="K44" s="4" t="s">
        <v>1553</v>
      </c>
      <c r="L44" s="4" t="s">
        <v>1554</v>
      </c>
      <c r="M44" s="4" t="s">
        <v>1555</v>
      </c>
      <c r="N44" s="4" t="s">
        <v>1558</v>
      </c>
      <c r="O44" s="5" t="s">
        <v>1584</v>
      </c>
      <c r="P44" s="4" t="s">
        <v>1677</v>
      </c>
      <c r="Q44" s="4" t="s">
        <v>1678</v>
      </c>
      <c r="R44" s="4" t="s">
        <v>1679</v>
      </c>
      <c r="S44" s="4">
        <v>9302704700</v>
      </c>
      <c r="T44" s="4" t="s">
        <v>1564</v>
      </c>
      <c r="U44" s="4" t="s">
        <v>1565</v>
      </c>
      <c r="V44" s="6">
        <v>5200</v>
      </c>
      <c r="W44" s="4" t="s">
        <v>1566</v>
      </c>
      <c r="X44" s="16">
        <v>935410410000345</v>
      </c>
      <c r="Y44" s="4" t="s">
        <v>2464</v>
      </c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93.75">
      <c r="A45" s="1">
        <v>42</v>
      </c>
      <c r="B45" s="1" t="s">
        <v>45</v>
      </c>
      <c r="C45" s="4" t="s">
        <v>39</v>
      </c>
      <c r="D45" s="4" t="s">
        <v>127</v>
      </c>
      <c r="E45" s="4" t="s">
        <v>128</v>
      </c>
      <c r="F45" s="4">
        <v>9977809603</v>
      </c>
      <c r="G45" s="15">
        <v>635126562534</v>
      </c>
      <c r="H45" s="4" t="s">
        <v>1546</v>
      </c>
      <c r="I45" s="4">
        <v>3</v>
      </c>
      <c r="J45" s="5" t="s">
        <v>1552</v>
      </c>
      <c r="K45" s="4" t="s">
        <v>1553</v>
      </c>
      <c r="L45" s="4" t="s">
        <v>1554</v>
      </c>
      <c r="M45" s="4" t="s">
        <v>1555</v>
      </c>
      <c r="N45" s="4" t="s">
        <v>1558</v>
      </c>
      <c r="O45" s="4" t="s">
        <v>1614</v>
      </c>
      <c r="P45" s="4" t="s">
        <v>1680</v>
      </c>
      <c r="Q45" s="4" t="s">
        <v>1681</v>
      </c>
      <c r="R45" s="4" t="s">
        <v>1682</v>
      </c>
      <c r="S45" s="4">
        <v>7582888556</v>
      </c>
      <c r="T45" s="4" t="s">
        <v>1603</v>
      </c>
      <c r="U45" s="4" t="s">
        <v>1582</v>
      </c>
      <c r="V45" s="6">
        <v>6000</v>
      </c>
      <c r="W45" s="4" t="s">
        <v>1566</v>
      </c>
      <c r="X45" s="16">
        <v>935110110003926</v>
      </c>
      <c r="Y45" s="4" t="s">
        <v>2464</v>
      </c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68.75">
      <c r="A46" s="1">
        <v>43</v>
      </c>
      <c r="B46" s="1" t="s">
        <v>45</v>
      </c>
      <c r="C46" s="4" t="s">
        <v>39</v>
      </c>
      <c r="D46" s="4" t="s">
        <v>129</v>
      </c>
      <c r="E46" s="4" t="s">
        <v>130</v>
      </c>
      <c r="F46" s="4">
        <v>8305796292</v>
      </c>
      <c r="G46" s="15">
        <v>547284776129</v>
      </c>
      <c r="H46" s="4" t="s">
        <v>1546</v>
      </c>
      <c r="I46" s="4">
        <v>3</v>
      </c>
      <c r="J46" s="5" t="s">
        <v>1552</v>
      </c>
      <c r="K46" s="4" t="s">
        <v>1553</v>
      </c>
      <c r="L46" s="4" t="s">
        <v>1554</v>
      </c>
      <c r="M46" s="4" t="s">
        <v>1555</v>
      </c>
      <c r="N46" s="4" t="s">
        <v>1558</v>
      </c>
      <c r="O46" s="5" t="s">
        <v>1623</v>
      </c>
      <c r="P46" s="4" t="s">
        <v>1683</v>
      </c>
      <c r="Q46" s="4" t="s">
        <v>1684</v>
      </c>
      <c r="R46" s="4" t="s">
        <v>1685</v>
      </c>
      <c r="S46" s="4">
        <v>7389643226</v>
      </c>
      <c r="T46" s="4" t="s">
        <v>1564</v>
      </c>
      <c r="U46" s="4" t="s">
        <v>1667</v>
      </c>
      <c r="V46" s="7">
        <v>6500</v>
      </c>
      <c r="W46" s="4" t="s">
        <v>1566</v>
      </c>
      <c r="X46" s="16">
        <v>35101661876</v>
      </c>
      <c r="Y46" s="4" t="s">
        <v>2464</v>
      </c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93.75">
      <c r="A47" s="1">
        <v>44</v>
      </c>
      <c r="B47" s="1" t="s">
        <v>45</v>
      </c>
      <c r="C47" s="4" t="s">
        <v>39</v>
      </c>
      <c r="D47" s="4" t="s">
        <v>131</v>
      </c>
      <c r="E47" s="4" t="s">
        <v>132</v>
      </c>
      <c r="F47" s="4">
        <v>9009573586</v>
      </c>
      <c r="G47" s="15">
        <v>997968955901</v>
      </c>
      <c r="H47" s="4" t="s">
        <v>1547</v>
      </c>
      <c r="I47" s="4">
        <v>3</v>
      </c>
      <c r="J47" s="5" t="s">
        <v>1552</v>
      </c>
      <c r="K47" s="4" t="s">
        <v>1553</v>
      </c>
      <c r="L47" s="4" t="s">
        <v>1554</v>
      </c>
      <c r="M47" s="4" t="s">
        <v>1555</v>
      </c>
      <c r="N47" s="4" t="s">
        <v>1558</v>
      </c>
      <c r="O47" s="5" t="s">
        <v>1675</v>
      </c>
      <c r="P47" s="4" t="s">
        <v>1686</v>
      </c>
      <c r="Q47" s="4" t="s">
        <v>1687</v>
      </c>
      <c r="R47" s="4" t="s">
        <v>1688</v>
      </c>
      <c r="S47" s="4">
        <v>8305553030</v>
      </c>
      <c r="T47" s="4" t="s">
        <v>1612</v>
      </c>
      <c r="U47" s="4" t="s">
        <v>1689</v>
      </c>
      <c r="V47" s="7">
        <v>5000</v>
      </c>
      <c r="W47" s="4" t="s">
        <v>1566</v>
      </c>
      <c r="X47" s="16">
        <v>20700001000859</v>
      </c>
      <c r="Y47" s="4" t="s">
        <v>2464</v>
      </c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12.5">
      <c r="A48" s="1">
        <v>45</v>
      </c>
      <c r="B48" s="1" t="s">
        <v>45</v>
      </c>
      <c r="C48" s="4" t="s">
        <v>39</v>
      </c>
      <c r="D48" s="4" t="s">
        <v>133</v>
      </c>
      <c r="E48" s="4" t="s">
        <v>134</v>
      </c>
      <c r="F48" s="4">
        <v>7869555806</v>
      </c>
      <c r="G48" s="15">
        <v>559819059579</v>
      </c>
      <c r="H48" s="4" t="s">
        <v>1547</v>
      </c>
      <c r="I48" s="4">
        <v>3</v>
      </c>
      <c r="J48" s="5" t="s">
        <v>1552</v>
      </c>
      <c r="K48" s="4" t="s">
        <v>1553</v>
      </c>
      <c r="L48" s="4" t="s">
        <v>1554</v>
      </c>
      <c r="M48" s="4" t="s">
        <v>1555</v>
      </c>
      <c r="N48" s="4" t="s">
        <v>1558</v>
      </c>
      <c r="O48" s="5" t="s">
        <v>1559</v>
      </c>
      <c r="P48" s="4" t="s">
        <v>1690</v>
      </c>
      <c r="Q48" s="4" t="s">
        <v>1691</v>
      </c>
      <c r="R48" s="4" t="s">
        <v>1692</v>
      </c>
      <c r="S48" s="4">
        <v>7869555806</v>
      </c>
      <c r="T48" s="4" t="s">
        <v>1588</v>
      </c>
      <c r="U48" s="4" t="s">
        <v>1689</v>
      </c>
      <c r="V48" s="7">
        <v>6200</v>
      </c>
      <c r="W48" s="4" t="s">
        <v>1566</v>
      </c>
      <c r="X48" s="16">
        <v>31828100001013</v>
      </c>
      <c r="Y48" s="4" t="s">
        <v>2464</v>
      </c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68.75">
      <c r="A49" s="1">
        <v>46</v>
      </c>
      <c r="B49" s="1" t="s">
        <v>45</v>
      </c>
      <c r="C49" s="4" t="s">
        <v>39</v>
      </c>
      <c r="D49" s="4" t="s">
        <v>135</v>
      </c>
      <c r="E49" s="4" t="s">
        <v>55</v>
      </c>
      <c r="F49" s="13">
        <v>9340390624</v>
      </c>
      <c r="G49" s="15">
        <v>501482274202</v>
      </c>
      <c r="H49" s="4" t="s">
        <v>1547</v>
      </c>
      <c r="I49" s="4">
        <v>3</v>
      </c>
      <c r="J49" s="5" t="s">
        <v>1552</v>
      </c>
      <c r="K49" s="4" t="s">
        <v>1553</v>
      </c>
      <c r="L49" s="4" t="s">
        <v>1554</v>
      </c>
      <c r="M49" s="4" t="s">
        <v>1555</v>
      </c>
      <c r="N49" s="4" t="s">
        <v>1558</v>
      </c>
      <c r="O49" s="5" t="s">
        <v>1559</v>
      </c>
      <c r="P49" s="4" t="s">
        <v>1693</v>
      </c>
      <c r="Q49" s="4" t="s">
        <v>1694</v>
      </c>
      <c r="R49" s="4" t="s">
        <v>1695</v>
      </c>
      <c r="S49" s="4">
        <v>8823870001</v>
      </c>
      <c r="T49" s="4" t="s">
        <v>1696</v>
      </c>
      <c r="U49" s="4" t="s">
        <v>1689</v>
      </c>
      <c r="V49" s="6">
        <v>7000</v>
      </c>
      <c r="W49" s="4" t="s">
        <v>1566</v>
      </c>
      <c r="X49" s="16">
        <v>89359458188</v>
      </c>
      <c r="Y49" s="4" t="s">
        <v>2464</v>
      </c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93.75">
      <c r="A50" s="1">
        <v>47</v>
      </c>
      <c r="B50" s="1" t="s">
        <v>45</v>
      </c>
      <c r="C50" s="4" t="s">
        <v>39</v>
      </c>
      <c r="D50" s="4" t="s">
        <v>136</v>
      </c>
      <c r="E50" s="4" t="s">
        <v>137</v>
      </c>
      <c r="F50" s="4">
        <v>8719930127</v>
      </c>
      <c r="G50" s="15">
        <v>912370004410</v>
      </c>
      <c r="H50" s="4" t="s">
        <v>1547</v>
      </c>
      <c r="I50" s="4">
        <v>3</v>
      </c>
      <c r="J50" s="5" t="s">
        <v>1552</v>
      </c>
      <c r="K50" s="4" t="s">
        <v>1553</v>
      </c>
      <c r="L50" s="4" t="s">
        <v>1554</v>
      </c>
      <c r="M50" s="4" t="s">
        <v>1555</v>
      </c>
      <c r="N50" s="4" t="s">
        <v>1558</v>
      </c>
      <c r="O50" s="4" t="s">
        <v>1664</v>
      </c>
      <c r="P50" s="4" t="s">
        <v>1697</v>
      </c>
      <c r="Q50" s="4" t="s">
        <v>1698</v>
      </c>
      <c r="R50" s="4" t="s">
        <v>1699</v>
      </c>
      <c r="S50" s="4">
        <v>8719930127</v>
      </c>
      <c r="T50" s="4" t="s">
        <v>1612</v>
      </c>
      <c r="U50" s="4" t="s">
        <v>1689</v>
      </c>
      <c r="V50" s="7">
        <v>8000</v>
      </c>
      <c r="W50" s="4" t="s">
        <v>1566</v>
      </c>
      <c r="X50" s="16">
        <v>20171421208</v>
      </c>
      <c r="Y50" s="4" t="s">
        <v>2464</v>
      </c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93.75">
      <c r="A51" s="1">
        <v>48</v>
      </c>
      <c r="B51" s="1" t="s">
        <v>45</v>
      </c>
      <c r="C51" s="4" t="s">
        <v>39</v>
      </c>
      <c r="D51" s="4" t="s">
        <v>138</v>
      </c>
      <c r="E51" s="4" t="s">
        <v>139</v>
      </c>
      <c r="F51" s="4">
        <v>7724871702</v>
      </c>
      <c r="G51" s="15">
        <v>956742952248</v>
      </c>
      <c r="H51" s="4" t="s">
        <v>1547</v>
      </c>
      <c r="I51" s="4">
        <v>3</v>
      </c>
      <c r="J51" s="5" t="s">
        <v>1552</v>
      </c>
      <c r="K51" s="4" t="s">
        <v>1553</v>
      </c>
      <c r="L51" s="4" t="s">
        <v>1554</v>
      </c>
      <c r="M51" s="4" t="s">
        <v>1555</v>
      </c>
      <c r="N51" s="4" t="s">
        <v>1558</v>
      </c>
      <c r="O51" s="5" t="s">
        <v>1700</v>
      </c>
      <c r="P51" s="4" t="s">
        <v>1701</v>
      </c>
      <c r="Q51" s="4" t="s">
        <v>1702</v>
      </c>
      <c r="R51" s="4" t="s">
        <v>1703</v>
      </c>
      <c r="S51" s="4">
        <v>7477093988</v>
      </c>
      <c r="T51" s="4" t="s">
        <v>1612</v>
      </c>
      <c r="U51" s="4" t="s">
        <v>1689</v>
      </c>
      <c r="V51" s="7">
        <v>5600</v>
      </c>
      <c r="W51" s="4" t="s">
        <v>1566</v>
      </c>
      <c r="X51" s="16">
        <v>619432010015355</v>
      </c>
      <c r="Y51" s="4" t="s">
        <v>2464</v>
      </c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93.75">
      <c r="A52" s="1">
        <v>49</v>
      </c>
      <c r="B52" s="1" t="s">
        <v>45</v>
      </c>
      <c r="C52" s="4" t="s">
        <v>39</v>
      </c>
      <c r="D52" s="4" t="s">
        <v>140</v>
      </c>
      <c r="E52" s="4" t="s">
        <v>141</v>
      </c>
      <c r="F52" s="4">
        <v>9098990771</v>
      </c>
      <c r="G52" s="15">
        <v>592849221042</v>
      </c>
      <c r="H52" s="4" t="s">
        <v>1547</v>
      </c>
      <c r="I52" s="4">
        <v>3</v>
      </c>
      <c r="J52" s="5" t="s">
        <v>1552</v>
      </c>
      <c r="K52" s="4" t="s">
        <v>1553</v>
      </c>
      <c r="L52" s="4" t="s">
        <v>1554</v>
      </c>
      <c r="M52" s="4" t="s">
        <v>1555</v>
      </c>
      <c r="N52" s="4" t="s">
        <v>1558</v>
      </c>
      <c r="O52" s="4" t="s">
        <v>1647</v>
      </c>
      <c r="P52" s="4" t="s">
        <v>1704</v>
      </c>
      <c r="Q52" s="4" t="s">
        <v>1705</v>
      </c>
      <c r="R52" s="4" t="s">
        <v>1706</v>
      </c>
      <c r="S52" s="4">
        <v>9340361905</v>
      </c>
      <c r="T52" s="4" t="s">
        <v>1612</v>
      </c>
      <c r="U52" s="4" t="s">
        <v>1689</v>
      </c>
      <c r="V52" s="7">
        <v>5200</v>
      </c>
      <c r="W52" s="4" t="s">
        <v>1566</v>
      </c>
      <c r="X52" s="16">
        <v>20381413731</v>
      </c>
      <c r="Y52" s="4" t="s">
        <v>2464</v>
      </c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93.75">
      <c r="A53" s="1">
        <v>50</v>
      </c>
      <c r="B53" s="1" t="s">
        <v>45</v>
      </c>
      <c r="C53" s="4" t="s">
        <v>39</v>
      </c>
      <c r="D53" s="4" t="s">
        <v>142</v>
      </c>
      <c r="E53" s="4" t="s">
        <v>143</v>
      </c>
      <c r="F53" s="4">
        <v>8103403180</v>
      </c>
      <c r="G53" s="15">
        <v>337826026014</v>
      </c>
      <c r="H53" s="4" t="s">
        <v>1547</v>
      </c>
      <c r="I53" s="4">
        <v>3</v>
      </c>
      <c r="J53" s="5" t="s">
        <v>1552</v>
      </c>
      <c r="K53" s="4" t="s">
        <v>1553</v>
      </c>
      <c r="L53" s="4" t="s">
        <v>1554</v>
      </c>
      <c r="M53" s="4" t="s">
        <v>1555</v>
      </c>
      <c r="N53" s="4" t="s">
        <v>1558</v>
      </c>
      <c r="O53" s="5" t="s">
        <v>1707</v>
      </c>
      <c r="P53" s="4" t="s">
        <v>1708</v>
      </c>
      <c r="Q53" s="4" t="s">
        <v>1709</v>
      </c>
      <c r="R53" s="4" t="s">
        <v>1710</v>
      </c>
      <c r="S53" s="4">
        <v>8878711000</v>
      </c>
      <c r="T53" s="4" t="s">
        <v>1711</v>
      </c>
      <c r="U53" s="4" t="s">
        <v>1689</v>
      </c>
      <c r="V53" s="7">
        <v>6000</v>
      </c>
      <c r="W53" s="4" t="s">
        <v>1566</v>
      </c>
      <c r="X53" s="16">
        <v>57430100002636</v>
      </c>
      <c r="Y53" s="4" t="s">
        <v>2464</v>
      </c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12.5">
      <c r="A54" s="1">
        <v>51</v>
      </c>
      <c r="B54" s="1" t="s">
        <v>45</v>
      </c>
      <c r="C54" s="4" t="s">
        <v>39</v>
      </c>
      <c r="D54" s="4" t="s">
        <v>144</v>
      </c>
      <c r="E54" s="4" t="s">
        <v>145</v>
      </c>
      <c r="F54" s="4">
        <v>9893278036</v>
      </c>
      <c r="G54" s="15">
        <v>286397905955</v>
      </c>
      <c r="H54" s="4" t="s">
        <v>1547</v>
      </c>
      <c r="I54" s="4">
        <v>3</v>
      </c>
      <c r="J54" s="5" t="s">
        <v>1552</v>
      </c>
      <c r="K54" s="4" t="s">
        <v>1553</v>
      </c>
      <c r="L54" s="4" t="s">
        <v>1554</v>
      </c>
      <c r="M54" s="4" t="s">
        <v>1555</v>
      </c>
      <c r="N54" s="4" t="s">
        <v>1558</v>
      </c>
      <c r="O54" s="4" t="s">
        <v>1577</v>
      </c>
      <c r="P54" s="4" t="s">
        <v>1712</v>
      </c>
      <c r="Q54" s="4" t="s">
        <v>1713</v>
      </c>
      <c r="R54" s="4" t="s">
        <v>1714</v>
      </c>
      <c r="S54" s="4">
        <v>9755293240</v>
      </c>
      <c r="T54" s="4" t="s">
        <v>1715</v>
      </c>
      <c r="U54" s="4" t="s">
        <v>1689</v>
      </c>
      <c r="V54" s="7">
        <v>5700</v>
      </c>
      <c r="W54" s="4" t="s">
        <v>1566</v>
      </c>
      <c r="X54" s="16">
        <v>34086355338</v>
      </c>
      <c r="Y54" s="4" t="s">
        <v>2464</v>
      </c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93.75">
      <c r="A55" s="1">
        <v>52</v>
      </c>
      <c r="B55" s="1" t="s">
        <v>45</v>
      </c>
      <c r="C55" s="4" t="s">
        <v>39</v>
      </c>
      <c r="D55" s="4" t="s">
        <v>146</v>
      </c>
      <c r="E55" s="4" t="s">
        <v>147</v>
      </c>
      <c r="F55" s="4">
        <v>7067956655</v>
      </c>
      <c r="G55" s="15">
        <v>798801338941</v>
      </c>
      <c r="H55" s="4" t="s">
        <v>1547</v>
      </c>
      <c r="I55" s="4">
        <v>3</v>
      </c>
      <c r="J55" s="5" t="s">
        <v>1552</v>
      </c>
      <c r="K55" s="4" t="s">
        <v>1553</v>
      </c>
      <c r="L55" s="4" t="s">
        <v>1554</v>
      </c>
      <c r="M55" s="4" t="s">
        <v>1555</v>
      </c>
      <c r="N55" s="4" t="s">
        <v>1558</v>
      </c>
      <c r="O55" s="4" t="s">
        <v>1666</v>
      </c>
      <c r="P55" s="4" t="s">
        <v>1708</v>
      </c>
      <c r="Q55" s="4" t="s">
        <v>1709</v>
      </c>
      <c r="R55" s="4" t="s">
        <v>1710</v>
      </c>
      <c r="S55" s="4">
        <v>8878711000</v>
      </c>
      <c r="T55" s="4" t="s">
        <v>1711</v>
      </c>
      <c r="U55" s="4" t="s">
        <v>1689</v>
      </c>
      <c r="V55" s="7">
        <v>6000</v>
      </c>
      <c r="W55" s="4" t="s">
        <v>1566</v>
      </c>
      <c r="X55" s="16">
        <v>57430100000918</v>
      </c>
      <c r="Y55" s="4" t="s">
        <v>2464</v>
      </c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31.25">
      <c r="A56" s="1">
        <v>53</v>
      </c>
      <c r="B56" s="1" t="s">
        <v>45</v>
      </c>
      <c r="C56" s="4" t="s">
        <v>39</v>
      </c>
      <c r="D56" s="4" t="s">
        <v>148</v>
      </c>
      <c r="E56" s="4" t="s">
        <v>149</v>
      </c>
      <c r="F56" s="4">
        <v>7898499998</v>
      </c>
      <c r="G56" s="15">
        <v>825722447213</v>
      </c>
      <c r="H56" s="4" t="s">
        <v>1547</v>
      </c>
      <c r="I56" s="4">
        <v>3</v>
      </c>
      <c r="J56" s="5" t="s">
        <v>1552</v>
      </c>
      <c r="K56" s="4" t="s">
        <v>1553</v>
      </c>
      <c r="L56" s="4" t="s">
        <v>1554</v>
      </c>
      <c r="M56" s="4" t="s">
        <v>1555</v>
      </c>
      <c r="N56" s="4" t="s">
        <v>1558</v>
      </c>
      <c r="O56" s="4" t="s">
        <v>1595</v>
      </c>
      <c r="P56" s="4" t="s">
        <v>1716</v>
      </c>
      <c r="Q56" s="4" t="s">
        <v>1717</v>
      </c>
      <c r="R56" s="4" t="s">
        <v>1718</v>
      </c>
      <c r="S56" s="4">
        <v>9329115322</v>
      </c>
      <c r="T56" s="4" t="s">
        <v>1711</v>
      </c>
      <c r="U56" s="4" t="s">
        <v>1719</v>
      </c>
      <c r="V56" s="6">
        <v>6000</v>
      </c>
      <c r="W56" s="4" t="s">
        <v>1566</v>
      </c>
      <c r="X56" s="16">
        <v>32937482200</v>
      </c>
      <c r="Y56" s="4" t="s">
        <v>2464</v>
      </c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12.5">
      <c r="A57" s="1">
        <v>54</v>
      </c>
      <c r="B57" s="1" t="s">
        <v>45</v>
      </c>
      <c r="C57" s="4" t="s">
        <v>39</v>
      </c>
      <c r="D57" s="4" t="s">
        <v>150</v>
      </c>
      <c r="E57" s="4" t="s">
        <v>151</v>
      </c>
      <c r="F57" s="4">
        <v>9630009581</v>
      </c>
      <c r="G57" s="15">
        <v>851775510947</v>
      </c>
      <c r="H57" s="4" t="s">
        <v>1547</v>
      </c>
      <c r="I57" s="4">
        <v>3</v>
      </c>
      <c r="J57" s="5" t="s">
        <v>1552</v>
      </c>
      <c r="K57" s="4" t="s">
        <v>1553</v>
      </c>
      <c r="L57" s="4" t="s">
        <v>1554</v>
      </c>
      <c r="M57" s="4" t="s">
        <v>1555</v>
      </c>
      <c r="N57" s="4" t="s">
        <v>1558</v>
      </c>
      <c r="O57" s="5" t="s">
        <v>1584</v>
      </c>
      <c r="P57" s="4" t="s">
        <v>1712</v>
      </c>
      <c r="Q57" s="4" t="s">
        <v>1713</v>
      </c>
      <c r="R57" s="4" t="s">
        <v>1714</v>
      </c>
      <c r="S57" s="4">
        <v>9755293240</v>
      </c>
      <c r="T57" s="4" t="s">
        <v>1715</v>
      </c>
      <c r="U57" s="4" t="s">
        <v>1689</v>
      </c>
      <c r="V57" s="7">
        <v>5200</v>
      </c>
      <c r="W57" s="4" t="s">
        <v>1566</v>
      </c>
      <c r="X57" s="16">
        <v>35422444052</v>
      </c>
      <c r="Y57" s="4" t="s">
        <v>2464</v>
      </c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93.75">
      <c r="A58" s="1">
        <v>55</v>
      </c>
      <c r="B58" s="1" t="s">
        <v>45</v>
      </c>
      <c r="C58" s="4" t="s">
        <v>39</v>
      </c>
      <c r="D58" s="4" t="s">
        <v>152</v>
      </c>
      <c r="E58" s="4" t="s">
        <v>153</v>
      </c>
      <c r="F58" s="4">
        <v>7580917173</v>
      </c>
      <c r="G58" s="15">
        <v>670915719428</v>
      </c>
      <c r="H58" s="4" t="s">
        <v>1547</v>
      </c>
      <c r="I58" s="4">
        <v>3</v>
      </c>
      <c r="J58" s="5" t="s">
        <v>1552</v>
      </c>
      <c r="K58" s="4" t="s">
        <v>1553</v>
      </c>
      <c r="L58" s="4" t="s">
        <v>1554</v>
      </c>
      <c r="M58" s="4" t="s">
        <v>1555</v>
      </c>
      <c r="N58" s="4" t="s">
        <v>1558</v>
      </c>
      <c r="O58" s="4" t="s">
        <v>1720</v>
      </c>
      <c r="P58" s="4" t="s">
        <v>1721</v>
      </c>
      <c r="Q58" s="4" t="s">
        <v>1722</v>
      </c>
      <c r="R58" s="4" t="s">
        <v>1723</v>
      </c>
      <c r="S58" s="4">
        <v>9827975703</v>
      </c>
      <c r="T58" s="4" t="s">
        <v>1612</v>
      </c>
      <c r="U58" s="4" t="s">
        <v>1689</v>
      </c>
      <c r="V58" s="7">
        <v>5500</v>
      </c>
      <c r="W58" s="4" t="s">
        <v>1566</v>
      </c>
      <c r="X58" s="16">
        <v>36108333078</v>
      </c>
      <c r="Y58" s="4" t="s">
        <v>2464</v>
      </c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93.75">
      <c r="A59" s="1">
        <v>56</v>
      </c>
      <c r="B59" s="1" t="s">
        <v>45</v>
      </c>
      <c r="C59" s="4" t="s">
        <v>39</v>
      </c>
      <c r="D59" s="4" t="s">
        <v>154</v>
      </c>
      <c r="E59" s="4" t="s">
        <v>155</v>
      </c>
      <c r="F59" s="4">
        <v>9300639323</v>
      </c>
      <c r="G59" s="15">
        <v>462714671647</v>
      </c>
      <c r="H59" s="4" t="s">
        <v>1547</v>
      </c>
      <c r="I59" s="4">
        <v>3</v>
      </c>
      <c r="J59" s="5" t="s">
        <v>1552</v>
      </c>
      <c r="K59" s="4" t="s">
        <v>1553</v>
      </c>
      <c r="L59" s="4" t="s">
        <v>1554</v>
      </c>
      <c r="M59" s="4" t="s">
        <v>1555</v>
      </c>
      <c r="N59" s="4" t="s">
        <v>1558</v>
      </c>
      <c r="O59" s="5" t="s">
        <v>1599</v>
      </c>
      <c r="P59" s="4" t="s">
        <v>1724</v>
      </c>
      <c r="Q59" s="4" t="s">
        <v>1630</v>
      </c>
      <c r="R59" s="4" t="s">
        <v>1725</v>
      </c>
      <c r="S59" s="4">
        <v>8358920522</v>
      </c>
      <c r="T59" s="4" t="s">
        <v>1711</v>
      </c>
      <c r="U59" s="4" t="s">
        <v>1689</v>
      </c>
      <c r="V59" s="7">
        <v>8200</v>
      </c>
      <c r="W59" s="4" t="s">
        <v>1566</v>
      </c>
      <c r="X59" s="16">
        <v>130310035209</v>
      </c>
      <c r="Y59" s="4" t="s">
        <v>2464</v>
      </c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93.75">
      <c r="A60" s="1">
        <v>57</v>
      </c>
      <c r="B60" s="1" t="s">
        <v>45</v>
      </c>
      <c r="C60" s="4" t="s">
        <v>39</v>
      </c>
      <c r="D60" s="4" t="s">
        <v>156</v>
      </c>
      <c r="E60" s="4" t="s">
        <v>157</v>
      </c>
      <c r="F60" s="4">
        <v>8461896668</v>
      </c>
      <c r="G60" s="15">
        <v>996042379390</v>
      </c>
      <c r="H60" s="4" t="s">
        <v>1547</v>
      </c>
      <c r="I60" s="4">
        <v>3</v>
      </c>
      <c r="J60" s="5" t="s">
        <v>1552</v>
      </c>
      <c r="K60" s="4" t="s">
        <v>1553</v>
      </c>
      <c r="L60" s="4" t="s">
        <v>1554</v>
      </c>
      <c r="M60" s="4" t="s">
        <v>1555</v>
      </c>
      <c r="N60" s="4" t="s">
        <v>1558</v>
      </c>
      <c r="O60" s="5" t="s">
        <v>1655</v>
      </c>
      <c r="P60" s="4" t="s">
        <v>1726</v>
      </c>
      <c r="Q60" s="4" t="s">
        <v>1727</v>
      </c>
      <c r="R60" s="4" t="s">
        <v>1728</v>
      </c>
      <c r="S60" s="4">
        <v>9826807095</v>
      </c>
      <c r="T60" s="4" t="s">
        <v>1715</v>
      </c>
      <c r="U60" s="4" t="s">
        <v>1689</v>
      </c>
      <c r="V60" s="6">
        <v>7200</v>
      </c>
      <c r="W60" s="4" t="s">
        <v>1566</v>
      </c>
      <c r="X60" s="16">
        <v>18641010000332</v>
      </c>
      <c r="Y60" s="4" t="s">
        <v>2464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93.75">
      <c r="A61" s="1">
        <v>58</v>
      </c>
      <c r="B61" s="1" t="s">
        <v>45</v>
      </c>
      <c r="C61" s="4" t="s">
        <v>39</v>
      </c>
      <c r="D61" s="4" t="s">
        <v>158</v>
      </c>
      <c r="E61" s="4" t="s">
        <v>159</v>
      </c>
      <c r="F61" s="4">
        <v>8305898449</v>
      </c>
      <c r="G61" s="15">
        <v>383519126748</v>
      </c>
      <c r="H61" s="4" t="s">
        <v>1547</v>
      </c>
      <c r="I61" s="4">
        <v>3</v>
      </c>
      <c r="J61" s="5" t="s">
        <v>1552</v>
      </c>
      <c r="K61" s="4" t="s">
        <v>1553</v>
      </c>
      <c r="L61" s="4" t="s">
        <v>1554</v>
      </c>
      <c r="M61" s="4" t="s">
        <v>1555</v>
      </c>
      <c r="N61" s="4" t="s">
        <v>1558</v>
      </c>
      <c r="O61" s="5" t="s">
        <v>1577</v>
      </c>
      <c r="P61" s="4" t="s">
        <v>1729</v>
      </c>
      <c r="Q61" s="4" t="s">
        <v>1730</v>
      </c>
      <c r="R61" s="4" t="s">
        <v>1731</v>
      </c>
      <c r="S61" s="4">
        <v>8305998596</v>
      </c>
      <c r="T61" s="4" t="s">
        <v>1711</v>
      </c>
      <c r="U61" s="4" t="s">
        <v>1732</v>
      </c>
      <c r="V61" s="6">
        <v>5700</v>
      </c>
      <c r="W61" s="4" t="s">
        <v>1566</v>
      </c>
      <c r="X61" s="16">
        <v>3299058991</v>
      </c>
      <c r="Y61" s="4" t="s">
        <v>2464</v>
      </c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93.75">
      <c r="A62" s="1">
        <v>59</v>
      </c>
      <c r="B62" s="1" t="s">
        <v>45</v>
      </c>
      <c r="C62" s="4" t="s">
        <v>39</v>
      </c>
      <c r="D62" s="4" t="s">
        <v>160</v>
      </c>
      <c r="E62" s="4" t="s">
        <v>159</v>
      </c>
      <c r="F62" s="4">
        <v>8305760419</v>
      </c>
      <c r="G62" s="15">
        <v>663680193851</v>
      </c>
      <c r="H62" s="4" t="s">
        <v>1547</v>
      </c>
      <c r="I62" s="4">
        <v>3</v>
      </c>
      <c r="J62" s="5" t="s">
        <v>1552</v>
      </c>
      <c r="K62" s="4" t="s">
        <v>1553</v>
      </c>
      <c r="L62" s="4" t="s">
        <v>1554</v>
      </c>
      <c r="M62" s="4" t="s">
        <v>1555</v>
      </c>
      <c r="N62" s="4" t="s">
        <v>1558</v>
      </c>
      <c r="O62" s="5" t="s">
        <v>1733</v>
      </c>
      <c r="P62" s="4" t="s">
        <v>1729</v>
      </c>
      <c r="Q62" s="4" t="s">
        <v>1730</v>
      </c>
      <c r="R62" s="4" t="s">
        <v>1731</v>
      </c>
      <c r="S62" s="4">
        <v>8305998596</v>
      </c>
      <c r="T62" s="4" t="s">
        <v>1711</v>
      </c>
      <c r="U62" s="4" t="s">
        <v>1732</v>
      </c>
      <c r="V62" s="6">
        <v>5600</v>
      </c>
      <c r="W62" s="4" t="s">
        <v>1566</v>
      </c>
      <c r="X62" s="16">
        <v>6316108000634</v>
      </c>
      <c r="Y62" s="4" t="s">
        <v>2464</v>
      </c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93.75">
      <c r="A63" s="1">
        <v>60</v>
      </c>
      <c r="B63" s="1" t="s">
        <v>45</v>
      </c>
      <c r="C63" s="4" t="s">
        <v>39</v>
      </c>
      <c r="D63" s="4" t="s">
        <v>161</v>
      </c>
      <c r="E63" s="4" t="s">
        <v>162</v>
      </c>
      <c r="F63" s="4">
        <v>7869118283</v>
      </c>
      <c r="G63" s="15">
        <v>220414162361</v>
      </c>
      <c r="H63" s="4" t="s">
        <v>1547</v>
      </c>
      <c r="I63" s="4">
        <v>3</v>
      </c>
      <c r="J63" s="5" t="s">
        <v>1552</v>
      </c>
      <c r="K63" s="4" t="s">
        <v>1553</v>
      </c>
      <c r="L63" s="4" t="s">
        <v>1554</v>
      </c>
      <c r="M63" s="4" t="s">
        <v>1555</v>
      </c>
      <c r="N63" s="4" t="s">
        <v>1558</v>
      </c>
      <c r="O63" s="5" t="s">
        <v>1599</v>
      </c>
      <c r="P63" s="4" t="s">
        <v>1734</v>
      </c>
      <c r="Q63" s="4" t="s">
        <v>1735</v>
      </c>
      <c r="R63" s="4" t="s">
        <v>1736</v>
      </c>
      <c r="S63" s="4">
        <v>9009606038</v>
      </c>
      <c r="T63" s="4" t="s">
        <v>1612</v>
      </c>
      <c r="U63" s="4" t="s">
        <v>1689</v>
      </c>
      <c r="V63" s="6">
        <v>5000</v>
      </c>
      <c r="W63" s="4" t="s">
        <v>1566</v>
      </c>
      <c r="X63" s="16">
        <v>31828100001121</v>
      </c>
      <c r="Y63" s="4" t="s">
        <v>2464</v>
      </c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93.75">
      <c r="A64" s="1">
        <v>61</v>
      </c>
      <c r="B64" s="1" t="s">
        <v>45</v>
      </c>
      <c r="C64" s="4" t="s">
        <v>39</v>
      </c>
      <c r="D64" s="4" t="s">
        <v>163</v>
      </c>
      <c r="E64" s="4" t="s">
        <v>164</v>
      </c>
      <c r="F64" s="4">
        <v>8109232751</v>
      </c>
      <c r="G64" s="15">
        <v>536548142478</v>
      </c>
      <c r="H64" s="4" t="s">
        <v>1547</v>
      </c>
      <c r="I64" s="4">
        <v>3</v>
      </c>
      <c r="J64" s="5" t="s">
        <v>1552</v>
      </c>
      <c r="K64" s="4" t="s">
        <v>1553</v>
      </c>
      <c r="L64" s="4" t="s">
        <v>1554</v>
      </c>
      <c r="M64" s="4" t="s">
        <v>1555</v>
      </c>
      <c r="N64" s="4" t="s">
        <v>1558</v>
      </c>
      <c r="O64" s="5" t="s">
        <v>1614</v>
      </c>
      <c r="P64" s="4" t="s">
        <v>1737</v>
      </c>
      <c r="Q64" s="4" t="s">
        <v>1738</v>
      </c>
      <c r="R64" s="4" t="s">
        <v>1739</v>
      </c>
      <c r="S64" s="4">
        <v>9179254806</v>
      </c>
      <c r="T64" s="4" t="s">
        <v>1612</v>
      </c>
      <c r="U64" s="4" t="s">
        <v>1740</v>
      </c>
      <c r="V64" s="6">
        <v>6000</v>
      </c>
      <c r="W64" s="4" t="s">
        <v>1566</v>
      </c>
      <c r="X64" s="16">
        <v>45730100002966</v>
      </c>
      <c r="Y64" s="4" t="s">
        <v>2464</v>
      </c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93.75">
      <c r="A65" s="1">
        <v>62</v>
      </c>
      <c r="B65" s="1" t="s">
        <v>45</v>
      </c>
      <c r="C65" s="4" t="s">
        <v>39</v>
      </c>
      <c r="D65" s="4" t="s">
        <v>165</v>
      </c>
      <c r="E65" s="4" t="s">
        <v>166</v>
      </c>
      <c r="F65" s="4">
        <v>7225812933</v>
      </c>
      <c r="G65" s="15">
        <v>793821698762</v>
      </c>
      <c r="H65" s="4" t="s">
        <v>1547</v>
      </c>
      <c r="I65" s="4">
        <v>3</v>
      </c>
      <c r="J65" s="5" t="s">
        <v>1552</v>
      </c>
      <c r="K65" s="4" t="s">
        <v>1553</v>
      </c>
      <c r="L65" s="4" t="s">
        <v>1554</v>
      </c>
      <c r="M65" s="4" t="s">
        <v>1555</v>
      </c>
      <c r="N65" s="4" t="s">
        <v>1558</v>
      </c>
      <c r="O65" s="4" t="s">
        <v>1572</v>
      </c>
      <c r="P65" s="4" t="s">
        <v>1737</v>
      </c>
      <c r="Q65" s="4" t="s">
        <v>1738</v>
      </c>
      <c r="R65" s="4" t="s">
        <v>1739</v>
      </c>
      <c r="S65" s="4">
        <v>9179254806</v>
      </c>
      <c r="T65" s="4" t="s">
        <v>1612</v>
      </c>
      <c r="U65" s="4" t="s">
        <v>1740</v>
      </c>
      <c r="V65" s="6">
        <v>6000</v>
      </c>
      <c r="W65" s="4" t="s">
        <v>1566</v>
      </c>
      <c r="X65" s="16">
        <v>34205918696</v>
      </c>
      <c r="Y65" s="4" t="s">
        <v>2464</v>
      </c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12.5">
      <c r="A66" s="1">
        <v>63</v>
      </c>
      <c r="B66" s="1" t="s">
        <v>45</v>
      </c>
      <c r="C66" s="4" t="s">
        <v>39</v>
      </c>
      <c r="D66" s="4" t="s">
        <v>167</v>
      </c>
      <c r="E66" s="4" t="s">
        <v>151</v>
      </c>
      <c r="F66" s="4">
        <v>8850895226</v>
      </c>
      <c r="G66" s="15">
        <v>307866411076</v>
      </c>
      <c r="H66" s="4" t="s">
        <v>1547</v>
      </c>
      <c r="I66" s="4">
        <v>3</v>
      </c>
      <c r="J66" s="5" t="s">
        <v>1552</v>
      </c>
      <c r="K66" s="4" t="s">
        <v>1553</v>
      </c>
      <c r="L66" s="4" t="s">
        <v>1554</v>
      </c>
      <c r="M66" s="4" t="s">
        <v>1555</v>
      </c>
      <c r="N66" s="4" t="s">
        <v>1558</v>
      </c>
      <c r="O66" s="4" t="s">
        <v>1647</v>
      </c>
      <c r="P66" s="4" t="s">
        <v>1712</v>
      </c>
      <c r="Q66" s="4" t="s">
        <v>1713</v>
      </c>
      <c r="R66" s="4" t="s">
        <v>1714</v>
      </c>
      <c r="S66" s="4">
        <v>9755293240</v>
      </c>
      <c r="T66" s="4" t="s">
        <v>1715</v>
      </c>
      <c r="U66" s="4" t="s">
        <v>1689</v>
      </c>
      <c r="V66" s="6">
        <v>5800</v>
      </c>
      <c r="W66" s="4" t="s">
        <v>1566</v>
      </c>
      <c r="X66" s="16">
        <v>6316101001067</v>
      </c>
      <c r="Y66" s="4" t="s">
        <v>2464</v>
      </c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93.75">
      <c r="A67" s="1">
        <v>64</v>
      </c>
      <c r="B67" s="1" t="s">
        <v>45</v>
      </c>
      <c r="C67" s="4" t="s">
        <v>39</v>
      </c>
      <c r="D67" s="4" t="s">
        <v>168</v>
      </c>
      <c r="E67" s="4" t="s">
        <v>169</v>
      </c>
      <c r="F67" s="4">
        <v>9981613681</v>
      </c>
      <c r="G67" s="15">
        <v>487892621713</v>
      </c>
      <c r="H67" s="4" t="s">
        <v>1547</v>
      </c>
      <c r="I67" s="4">
        <v>3</v>
      </c>
      <c r="J67" s="5" t="s">
        <v>1552</v>
      </c>
      <c r="K67" s="4" t="s">
        <v>1553</v>
      </c>
      <c r="L67" s="4" t="s">
        <v>1554</v>
      </c>
      <c r="M67" s="4" t="s">
        <v>1555</v>
      </c>
      <c r="N67" s="4" t="s">
        <v>1558</v>
      </c>
      <c r="O67" s="5" t="s">
        <v>1741</v>
      </c>
      <c r="P67" s="4" t="s">
        <v>1742</v>
      </c>
      <c r="Q67" s="4" t="s">
        <v>1743</v>
      </c>
      <c r="R67" s="4" t="s">
        <v>1744</v>
      </c>
      <c r="S67" s="4">
        <v>9000226653</v>
      </c>
      <c r="T67" s="4" t="s">
        <v>1711</v>
      </c>
      <c r="U67" s="4" t="s">
        <v>1689</v>
      </c>
      <c r="V67" s="6">
        <v>5900</v>
      </c>
      <c r="W67" s="4" t="s">
        <v>1566</v>
      </c>
      <c r="X67" s="16">
        <v>926010176187</v>
      </c>
      <c r="Y67" s="4" t="s">
        <v>2464</v>
      </c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93.75">
      <c r="A68" s="1">
        <v>65</v>
      </c>
      <c r="B68" s="1" t="s">
        <v>45</v>
      </c>
      <c r="C68" s="4" t="s">
        <v>39</v>
      </c>
      <c r="D68" s="4" t="s">
        <v>170</v>
      </c>
      <c r="E68" s="4" t="s">
        <v>171</v>
      </c>
      <c r="F68" s="4">
        <v>8827251880</v>
      </c>
      <c r="G68" s="15">
        <v>717972295102</v>
      </c>
      <c r="H68" s="4" t="s">
        <v>1547</v>
      </c>
      <c r="I68" s="4">
        <v>3</v>
      </c>
      <c r="J68" s="5" t="s">
        <v>1552</v>
      </c>
      <c r="K68" s="4" t="s">
        <v>1553</v>
      </c>
      <c r="L68" s="4" t="s">
        <v>1554</v>
      </c>
      <c r="M68" s="4" t="s">
        <v>1555</v>
      </c>
      <c r="N68" s="4" t="s">
        <v>1558</v>
      </c>
      <c r="O68" s="5" t="s">
        <v>1745</v>
      </c>
      <c r="P68" s="4" t="s">
        <v>1746</v>
      </c>
      <c r="Q68" s="4" t="s">
        <v>1747</v>
      </c>
      <c r="R68" s="4" t="s">
        <v>1748</v>
      </c>
      <c r="S68" s="4">
        <v>9300565759</v>
      </c>
      <c r="T68" s="4" t="s">
        <v>1612</v>
      </c>
      <c r="U68" s="4" t="s">
        <v>1689</v>
      </c>
      <c r="V68" s="6">
        <v>5400</v>
      </c>
      <c r="W68" s="4" t="s">
        <v>1566</v>
      </c>
      <c r="X68" s="16">
        <v>9182282000286</v>
      </c>
      <c r="Y68" s="4" t="s">
        <v>2464</v>
      </c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68.75">
      <c r="A69" s="1">
        <v>66</v>
      </c>
      <c r="B69" s="1" t="s">
        <v>45</v>
      </c>
      <c r="C69" s="4" t="s">
        <v>39</v>
      </c>
      <c r="D69" s="4" t="s">
        <v>172</v>
      </c>
      <c r="E69" s="4" t="s">
        <v>173</v>
      </c>
      <c r="F69" s="4">
        <v>8462829929</v>
      </c>
      <c r="G69" s="15">
        <v>555282561875</v>
      </c>
      <c r="H69" s="4" t="s">
        <v>1547</v>
      </c>
      <c r="I69" s="4">
        <v>3</v>
      </c>
      <c r="J69" s="5" t="s">
        <v>1552</v>
      </c>
      <c r="K69" s="4" t="s">
        <v>1553</v>
      </c>
      <c r="L69" s="4" t="s">
        <v>1554</v>
      </c>
      <c r="M69" s="4" t="s">
        <v>1555</v>
      </c>
      <c r="N69" s="4" t="s">
        <v>1558</v>
      </c>
      <c r="O69" s="4" t="s">
        <v>1666</v>
      </c>
      <c r="P69" s="4" t="s">
        <v>1749</v>
      </c>
      <c r="Q69" s="4" t="s">
        <v>1750</v>
      </c>
      <c r="R69" s="4" t="s">
        <v>1751</v>
      </c>
      <c r="S69" s="4">
        <v>8462829929</v>
      </c>
      <c r="T69" s="4" t="s">
        <v>1612</v>
      </c>
      <c r="U69" s="4" t="s">
        <v>1689</v>
      </c>
      <c r="V69" s="6">
        <v>6200</v>
      </c>
      <c r="W69" s="4" t="s">
        <v>1566</v>
      </c>
      <c r="X69" s="16">
        <v>17380100016817</v>
      </c>
      <c r="Y69" s="4" t="s">
        <v>2464</v>
      </c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93.75">
      <c r="A70" s="1">
        <v>67</v>
      </c>
      <c r="B70" s="1" t="s">
        <v>45</v>
      </c>
      <c r="C70" s="4" t="s">
        <v>39</v>
      </c>
      <c r="D70" s="4" t="s">
        <v>174</v>
      </c>
      <c r="E70" s="4" t="s">
        <v>175</v>
      </c>
      <c r="F70" s="4">
        <v>7489930812</v>
      </c>
      <c r="G70" s="15">
        <v>846284011264</v>
      </c>
      <c r="H70" s="4" t="s">
        <v>1547</v>
      </c>
      <c r="I70" s="4">
        <v>3</v>
      </c>
      <c r="J70" s="5" t="s">
        <v>1552</v>
      </c>
      <c r="K70" s="4" t="s">
        <v>1553</v>
      </c>
      <c r="L70" s="4" t="s">
        <v>1554</v>
      </c>
      <c r="M70" s="4" t="s">
        <v>1555</v>
      </c>
      <c r="N70" s="4" t="s">
        <v>1558</v>
      </c>
      <c r="O70" s="4" t="s">
        <v>1752</v>
      </c>
      <c r="P70" s="4" t="s">
        <v>1753</v>
      </c>
      <c r="Q70" s="4" t="s">
        <v>1754</v>
      </c>
      <c r="R70" s="4" t="s">
        <v>1755</v>
      </c>
      <c r="S70" s="4">
        <v>9329316494</v>
      </c>
      <c r="T70" s="4" t="s">
        <v>1612</v>
      </c>
      <c r="U70" s="4" t="s">
        <v>1689</v>
      </c>
      <c r="V70" s="6">
        <v>6200</v>
      </c>
      <c r="W70" s="4" t="s">
        <v>1566</v>
      </c>
      <c r="X70" s="16">
        <v>45730100002944</v>
      </c>
      <c r="Y70" s="4" t="s">
        <v>2464</v>
      </c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93.75">
      <c r="A71" s="1">
        <v>68</v>
      </c>
      <c r="B71" s="1" t="s">
        <v>45</v>
      </c>
      <c r="C71" s="4" t="s">
        <v>39</v>
      </c>
      <c r="D71" s="4" t="s">
        <v>176</v>
      </c>
      <c r="E71" s="4" t="s">
        <v>177</v>
      </c>
      <c r="F71" s="4">
        <v>9827912396</v>
      </c>
      <c r="G71" s="15">
        <v>611207982422</v>
      </c>
      <c r="H71" s="4" t="s">
        <v>1547</v>
      </c>
      <c r="I71" s="4">
        <v>3</v>
      </c>
      <c r="J71" s="5" t="s">
        <v>1552</v>
      </c>
      <c r="K71" s="4" t="s">
        <v>1553</v>
      </c>
      <c r="L71" s="4" t="s">
        <v>1554</v>
      </c>
      <c r="M71" s="4" t="s">
        <v>1555</v>
      </c>
      <c r="N71" s="4" t="s">
        <v>1558</v>
      </c>
      <c r="O71" s="5" t="s">
        <v>1756</v>
      </c>
      <c r="P71" s="4" t="s">
        <v>1757</v>
      </c>
      <c r="Q71" s="4" t="s">
        <v>1758</v>
      </c>
      <c r="R71" s="4" t="s">
        <v>1759</v>
      </c>
      <c r="S71" s="4">
        <v>7415278886</v>
      </c>
      <c r="T71" s="4" t="s">
        <v>1612</v>
      </c>
      <c r="U71" s="4" t="s">
        <v>1689</v>
      </c>
      <c r="V71" s="6">
        <v>6200</v>
      </c>
      <c r="W71" s="4" t="s">
        <v>1566</v>
      </c>
      <c r="X71" s="16">
        <v>4601155000012080</v>
      </c>
      <c r="Y71" s="4" t="s">
        <v>2464</v>
      </c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93.75">
      <c r="A72" s="1">
        <v>69</v>
      </c>
      <c r="B72" s="1" t="s">
        <v>45</v>
      </c>
      <c r="C72" s="4" t="s">
        <v>39</v>
      </c>
      <c r="D72" s="4" t="s">
        <v>178</v>
      </c>
      <c r="E72" s="4" t="s">
        <v>179</v>
      </c>
      <c r="F72" s="4">
        <v>9669613626</v>
      </c>
      <c r="G72" s="15">
        <v>954430639647</v>
      </c>
      <c r="H72" s="4" t="s">
        <v>1547</v>
      </c>
      <c r="I72" s="4">
        <v>3</v>
      </c>
      <c r="J72" s="5" t="s">
        <v>1552</v>
      </c>
      <c r="K72" s="4" t="s">
        <v>1553</v>
      </c>
      <c r="L72" s="4" t="s">
        <v>1554</v>
      </c>
      <c r="M72" s="4" t="s">
        <v>1555</v>
      </c>
      <c r="N72" s="4" t="s">
        <v>1558</v>
      </c>
      <c r="O72" s="4" t="s">
        <v>1614</v>
      </c>
      <c r="P72" s="4" t="s">
        <v>1742</v>
      </c>
      <c r="Q72" s="4" t="s">
        <v>1743</v>
      </c>
      <c r="R72" s="4" t="s">
        <v>1744</v>
      </c>
      <c r="S72" s="4">
        <v>9000226653</v>
      </c>
      <c r="T72" s="4" t="s">
        <v>1711</v>
      </c>
      <c r="U72" s="4" t="s">
        <v>1689</v>
      </c>
      <c r="V72" s="6">
        <v>5800</v>
      </c>
      <c r="W72" s="4" t="s">
        <v>1566</v>
      </c>
      <c r="X72" s="16">
        <v>19552191003936</v>
      </c>
      <c r="Y72" s="4" t="s">
        <v>2464</v>
      </c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12.5">
      <c r="A73" s="1">
        <v>70</v>
      </c>
      <c r="B73" s="1" t="s">
        <v>45</v>
      </c>
      <c r="C73" s="4" t="s">
        <v>39</v>
      </c>
      <c r="D73" s="4" t="s">
        <v>180</v>
      </c>
      <c r="E73" s="4" t="s">
        <v>181</v>
      </c>
      <c r="F73" s="4">
        <v>9009508427</v>
      </c>
      <c r="G73" s="15">
        <v>304249571982</v>
      </c>
      <c r="H73" s="4" t="s">
        <v>1547</v>
      </c>
      <c r="I73" s="4">
        <v>3</v>
      </c>
      <c r="J73" s="5" t="s">
        <v>1552</v>
      </c>
      <c r="K73" s="4" t="s">
        <v>1553</v>
      </c>
      <c r="L73" s="4" t="s">
        <v>1554</v>
      </c>
      <c r="M73" s="4" t="s">
        <v>1555</v>
      </c>
      <c r="N73" s="4" t="s">
        <v>1558</v>
      </c>
      <c r="O73" s="4" t="s">
        <v>1760</v>
      </c>
      <c r="P73" s="4" t="s">
        <v>1761</v>
      </c>
      <c r="Q73" s="4" t="s">
        <v>1762</v>
      </c>
      <c r="R73" s="4" t="s">
        <v>1714</v>
      </c>
      <c r="S73" s="4">
        <v>9826441866</v>
      </c>
      <c r="T73" s="4" t="s">
        <v>1715</v>
      </c>
      <c r="U73" s="4" t="s">
        <v>1689</v>
      </c>
      <c r="V73" s="6">
        <v>6300</v>
      </c>
      <c r="W73" s="4" t="s">
        <v>1566</v>
      </c>
      <c r="X73" s="16">
        <v>91710034388</v>
      </c>
      <c r="Y73" s="4" t="s">
        <v>2464</v>
      </c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12.5">
      <c r="A74" s="1">
        <v>71</v>
      </c>
      <c r="B74" s="1" t="s">
        <v>45</v>
      </c>
      <c r="C74" s="4" t="s">
        <v>39</v>
      </c>
      <c r="D74" s="4" t="s">
        <v>182</v>
      </c>
      <c r="E74" s="4" t="s">
        <v>183</v>
      </c>
      <c r="F74" s="4">
        <v>7898291088</v>
      </c>
      <c r="G74" s="15">
        <v>775572424974</v>
      </c>
      <c r="H74" s="4" t="s">
        <v>1547</v>
      </c>
      <c r="I74" s="4">
        <v>3</v>
      </c>
      <c r="J74" s="5" t="s">
        <v>1552</v>
      </c>
      <c r="K74" s="4" t="s">
        <v>1553</v>
      </c>
      <c r="L74" s="4" t="s">
        <v>1554</v>
      </c>
      <c r="M74" s="4" t="s">
        <v>1555</v>
      </c>
      <c r="N74" s="4" t="s">
        <v>1558</v>
      </c>
      <c r="O74" s="5" t="s">
        <v>1648</v>
      </c>
      <c r="P74" s="4" t="s">
        <v>1712</v>
      </c>
      <c r="Q74" s="4" t="s">
        <v>1713</v>
      </c>
      <c r="R74" s="4" t="s">
        <v>1714</v>
      </c>
      <c r="S74" s="4">
        <v>9755293240</v>
      </c>
      <c r="T74" s="4" t="s">
        <v>1715</v>
      </c>
      <c r="U74" s="4" t="s">
        <v>1689</v>
      </c>
      <c r="V74" s="6">
        <v>6700</v>
      </c>
      <c r="W74" s="4" t="s">
        <v>1566</v>
      </c>
      <c r="X74" s="16">
        <v>37308557095</v>
      </c>
      <c r="Y74" s="4" t="s">
        <v>2464</v>
      </c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68.75">
      <c r="A75" s="1">
        <v>72</v>
      </c>
      <c r="B75" s="1" t="s">
        <v>45</v>
      </c>
      <c r="C75" s="4" t="s">
        <v>39</v>
      </c>
      <c r="D75" s="4" t="s">
        <v>184</v>
      </c>
      <c r="E75" s="4" t="s">
        <v>185</v>
      </c>
      <c r="F75" s="4">
        <v>9993376889</v>
      </c>
      <c r="G75" s="15">
        <v>525725567504</v>
      </c>
      <c r="H75" s="4" t="s">
        <v>1547</v>
      </c>
      <c r="I75" s="4">
        <v>3</v>
      </c>
      <c r="J75" s="5" t="s">
        <v>1552</v>
      </c>
      <c r="K75" s="4" t="s">
        <v>1553</v>
      </c>
      <c r="L75" s="4" t="s">
        <v>1554</v>
      </c>
      <c r="M75" s="4" t="s">
        <v>1555</v>
      </c>
      <c r="N75" s="4" t="s">
        <v>1558</v>
      </c>
      <c r="O75" s="4" t="s">
        <v>1589</v>
      </c>
      <c r="P75" s="4" t="s">
        <v>1749</v>
      </c>
      <c r="Q75" s="4" t="s">
        <v>1750</v>
      </c>
      <c r="R75" s="4" t="s">
        <v>1751</v>
      </c>
      <c r="S75" s="4">
        <v>8462829929</v>
      </c>
      <c r="T75" s="4" t="s">
        <v>1612</v>
      </c>
      <c r="U75" s="4" t="s">
        <v>1689</v>
      </c>
      <c r="V75" s="6">
        <v>5700</v>
      </c>
      <c r="W75" s="4" t="s">
        <v>1566</v>
      </c>
      <c r="X75" s="16">
        <v>34078346072</v>
      </c>
      <c r="Y75" s="4" t="s">
        <v>2464</v>
      </c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93.75">
      <c r="A76" s="1">
        <v>73</v>
      </c>
      <c r="B76" s="1" t="s">
        <v>45</v>
      </c>
      <c r="C76" s="4" t="s">
        <v>39</v>
      </c>
      <c r="D76" s="4" t="s">
        <v>186</v>
      </c>
      <c r="E76" s="4" t="s">
        <v>187</v>
      </c>
      <c r="F76" s="4">
        <v>7440253732</v>
      </c>
      <c r="G76" s="15">
        <v>415881172512</v>
      </c>
      <c r="H76" s="4" t="s">
        <v>1547</v>
      </c>
      <c r="I76" s="4">
        <v>3</v>
      </c>
      <c r="J76" s="5" t="s">
        <v>1552</v>
      </c>
      <c r="K76" s="4" t="s">
        <v>1553</v>
      </c>
      <c r="L76" s="4" t="s">
        <v>1554</v>
      </c>
      <c r="M76" s="4" t="s">
        <v>1555</v>
      </c>
      <c r="N76" s="4" t="s">
        <v>1558</v>
      </c>
      <c r="O76" s="5" t="s">
        <v>1648</v>
      </c>
      <c r="P76" s="4" t="s">
        <v>1704</v>
      </c>
      <c r="Q76" s="4" t="s">
        <v>1763</v>
      </c>
      <c r="R76" s="4" t="s">
        <v>1706</v>
      </c>
      <c r="S76" s="4">
        <v>9340361905</v>
      </c>
      <c r="T76" s="4" t="s">
        <v>1612</v>
      </c>
      <c r="U76" s="4" t="s">
        <v>1689</v>
      </c>
      <c r="V76" s="6">
        <v>5500</v>
      </c>
      <c r="W76" s="4" t="s">
        <v>1566</v>
      </c>
      <c r="X76" s="16">
        <v>129310043242</v>
      </c>
      <c r="Y76" s="4" t="s">
        <v>2464</v>
      </c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68.75">
      <c r="A77" s="1">
        <v>74</v>
      </c>
      <c r="B77" s="1" t="s">
        <v>45</v>
      </c>
      <c r="C77" s="4" t="s">
        <v>39</v>
      </c>
      <c r="D77" s="4" t="s">
        <v>188</v>
      </c>
      <c r="E77" s="4" t="s">
        <v>189</v>
      </c>
      <c r="F77" s="4">
        <v>9770329272</v>
      </c>
      <c r="G77" s="15">
        <v>203829292953</v>
      </c>
      <c r="H77" s="4" t="s">
        <v>1547</v>
      </c>
      <c r="I77" s="4">
        <v>3</v>
      </c>
      <c r="J77" s="5" t="s">
        <v>1552</v>
      </c>
      <c r="K77" s="4" t="s">
        <v>1553</v>
      </c>
      <c r="L77" s="4" t="s">
        <v>1554</v>
      </c>
      <c r="M77" s="4" t="s">
        <v>1555</v>
      </c>
      <c r="N77" s="4" t="s">
        <v>1558</v>
      </c>
      <c r="O77" s="5" t="s">
        <v>1764</v>
      </c>
      <c r="P77" s="4" t="s">
        <v>1749</v>
      </c>
      <c r="Q77" s="4" t="s">
        <v>1750</v>
      </c>
      <c r="R77" s="4" t="s">
        <v>1751</v>
      </c>
      <c r="S77" s="4">
        <v>8462829929</v>
      </c>
      <c r="T77" s="4" t="s">
        <v>1612</v>
      </c>
      <c r="U77" s="4" t="s">
        <v>1689</v>
      </c>
      <c r="V77" s="6">
        <v>5500</v>
      </c>
      <c r="W77" s="4" t="s">
        <v>1566</v>
      </c>
      <c r="X77" s="16">
        <v>15700101024882</v>
      </c>
      <c r="Y77" s="4" t="s">
        <v>2464</v>
      </c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93.75">
      <c r="A78" s="1">
        <v>75</v>
      </c>
      <c r="B78" s="1" t="s">
        <v>45</v>
      </c>
      <c r="C78" s="4" t="s">
        <v>39</v>
      </c>
      <c r="D78" s="4" t="s">
        <v>178</v>
      </c>
      <c r="E78" s="4" t="s">
        <v>190</v>
      </c>
      <c r="F78" s="4">
        <v>9109000351</v>
      </c>
      <c r="G78" s="15">
        <v>954430639647</v>
      </c>
      <c r="H78" s="4" t="s">
        <v>1547</v>
      </c>
      <c r="I78" s="4">
        <v>3</v>
      </c>
      <c r="J78" s="5" t="s">
        <v>1552</v>
      </c>
      <c r="K78" s="4" t="s">
        <v>1553</v>
      </c>
      <c r="L78" s="4" t="s">
        <v>1554</v>
      </c>
      <c r="M78" s="4" t="s">
        <v>1555</v>
      </c>
      <c r="N78" s="4" t="s">
        <v>1558</v>
      </c>
      <c r="O78" s="4" t="s">
        <v>1614</v>
      </c>
      <c r="P78" s="4" t="s">
        <v>1704</v>
      </c>
      <c r="Q78" s="4" t="s">
        <v>1763</v>
      </c>
      <c r="R78" s="4" t="s">
        <v>1706</v>
      </c>
      <c r="S78" s="4">
        <v>9340361905</v>
      </c>
      <c r="T78" s="4" t="s">
        <v>1612</v>
      </c>
      <c r="U78" s="4" t="s">
        <v>1689</v>
      </c>
      <c r="V78" s="6">
        <v>5500</v>
      </c>
      <c r="W78" s="4" t="s">
        <v>1566</v>
      </c>
      <c r="X78" s="16">
        <v>19552191003936</v>
      </c>
      <c r="Y78" s="4" t="s">
        <v>2464</v>
      </c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31.25">
      <c r="A79" s="1">
        <v>76</v>
      </c>
      <c r="B79" s="1" t="s">
        <v>45</v>
      </c>
      <c r="C79" s="4" t="s">
        <v>39</v>
      </c>
      <c r="D79" s="4" t="s">
        <v>191</v>
      </c>
      <c r="E79" s="4" t="s">
        <v>192</v>
      </c>
      <c r="F79" s="4">
        <v>9017201010</v>
      </c>
      <c r="G79" s="15">
        <v>274891608047</v>
      </c>
      <c r="H79" s="4" t="s">
        <v>1547</v>
      </c>
      <c r="I79" s="4">
        <v>3</v>
      </c>
      <c r="J79" s="5" t="s">
        <v>1552</v>
      </c>
      <c r="K79" s="4" t="s">
        <v>1553</v>
      </c>
      <c r="L79" s="4" t="s">
        <v>1554</v>
      </c>
      <c r="M79" s="4" t="s">
        <v>1555</v>
      </c>
      <c r="N79" s="4" t="s">
        <v>1558</v>
      </c>
      <c r="O79" s="5" t="s">
        <v>1655</v>
      </c>
      <c r="P79" s="4" t="s">
        <v>1765</v>
      </c>
      <c r="Q79" s="4" t="s">
        <v>1766</v>
      </c>
      <c r="R79" s="4" t="s">
        <v>1767</v>
      </c>
      <c r="S79" s="4" t="s">
        <v>1768</v>
      </c>
      <c r="T79" s="4" t="s">
        <v>1612</v>
      </c>
      <c r="U79" s="4" t="s">
        <v>1769</v>
      </c>
      <c r="V79" s="6">
        <v>7000</v>
      </c>
      <c r="W79" s="4" t="s">
        <v>1566</v>
      </c>
      <c r="X79" s="16">
        <v>19552121001964</v>
      </c>
      <c r="Y79" s="4" t="s">
        <v>2464</v>
      </c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93.75">
      <c r="A80" s="1">
        <v>77</v>
      </c>
      <c r="B80" s="1" t="s">
        <v>45</v>
      </c>
      <c r="C80" s="4" t="s">
        <v>39</v>
      </c>
      <c r="D80" s="4" t="s">
        <v>193</v>
      </c>
      <c r="E80" s="4" t="s">
        <v>194</v>
      </c>
      <c r="F80" s="4">
        <v>9981005811</v>
      </c>
      <c r="G80" s="15">
        <v>697753494216</v>
      </c>
      <c r="H80" s="4" t="s">
        <v>1548</v>
      </c>
      <c r="I80" s="4">
        <v>3</v>
      </c>
      <c r="J80" s="5" t="s">
        <v>1552</v>
      </c>
      <c r="K80" s="4" t="s">
        <v>1553</v>
      </c>
      <c r="L80" s="4" t="s">
        <v>1554</v>
      </c>
      <c r="M80" s="4" t="s">
        <v>1555</v>
      </c>
      <c r="N80" s="4" t="s">
        <v>1558</v>
      </c>
      <c r="O80" s="5" t="s">
        <v>1655</v>
      </c>
      <c r="P80" s="4" t="s">
        <v>1770</v>
      </c>
      <c r="Q80" s="4" t="s">
        <v>1771</v>
      </c>
      <c r="R80" s="4" t="s">
        <v>1772</v>
      </c>
      <c r="S80" s="4">
        <v>8871751541</v>
      </c>
      <c r="T80" s="4" t="s">
        <v>1564</v>
      </c>
      <c r="U80" s="4" t="s">
        <v>1773</v>
      </c>
      <c r="V80" s="7">
        <v>5500</v>
      </c>
      <c r="W80" s="4" t="s">
        <v>1566</v>
      </c>
      <c r="X80" s="16">
        <v>103000143732</v>
      </c>
      <c r="Y80" s="4" t="s">
        <v>2464</v>
      </c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93.75">
      <c r="A81" s="1">
        <v>78</v>
      </c>
      <c r="B81" s="1" t="s">
        <v>45</v>
      </c>
      <c r="C81" s="4" t="s">
        <v>39</v>
      </c>
      <c r="D81" s="4" t="s">
        <v>195</v>
      </c>
      <c r="E81" s="4" t="s">
        <v>196</v>
      </c>
      <c r="F81" s="4">
        <v>9340467455</v>
      </c>
      <c r="G81" s="15">
        <v>563767901984</v>
      </c>
      <c r="H81" s="4" t="s">
        <v>1548</v>
      </c>
      <c r="I81" s="4">
        <v>3</v>
      </c>
      <c r="J81" s="5" t="s">
        <v>1552</v>
      </c>
      <c r="K81" s="4" t="s">
        <v>1553</v>
      </c>
      <c r="L81" s="4" t="s">
        <v>1554</v>
      </c>
      <c r="M81" s="4" t="s">
        <v>1555</v>
      </c>
      <c r="N81" s="4" t="s">
        <v>1558</v>
      </c>
      <c r="O81" s="4" t="s">
        <v>1623</v>
      </c>
      <c r="P81" s="4" t="s">
        <v>1774</v>
      </c>
      <c r="Q81" s="4" t="s">
        <v>1775</v>
      </c>
      <c r="R81" s="4" t="s">
        <v>1776</v>
      </c>
      <c r="S81" s="4">
        <v>9993492830</v>
      </c>
      <c r="T81" s="4" t="s">
        <v>1777</v>
      </c>
      <c r="U81" s="4" t="s">
        <v>1582</v>
      </c>
      <c r="V81" s="7">
        <v>11800</v>
      </c>
      <c r="W81" s="4" t="s">
        <v>1566</v>
      </c>
      <c r="X81" s="16">
        <v>2981000012456</v>
      </c>
      <c r="Y81" s="4" t="s">
        <v>2464</v>
      </c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93.75">
      <c r="A82" s="1">
        <v>79</v>
      </c>
      <c r="B82" s="1" t="s">
        <v>45</v>
      </c>
      <c r="C82" s="4" t="s">
        <v>39</v>
      </c>
      <c r="D82" s="4" t="s">
        <v>197</v>
      </c>
      <c r="E82" s="4" t="s">
        <v>198</v>
      </c>
      <c r="F82" s="4">
        <v>9098906669</v>
      </c>
      <c r="G82" s="15">
        <v>898507828836</v>
      </c>
      <c r="H82" s="4" t="s">
        <v>1548</v>
      </c>
      <c r="I82" s="4">
        <v>3</v>
      </c>
      <c r="J82" s="5" t="s">
        <v>1552</v>
      </c>
      <c r="K82" s="4" t="s">
        <v>1553</v>
      </c>
      <c r="L82" s="4" t="s">
        <v>1554</v>
      </c>
      <c r="M82" s="4" t="s">
        <v>1555</v>
      </c>
      <c r="N82" s="4" t="s">
        <v>1558</v>
      </c>
      <c r="O82" s="4" t="s">
        <v>1664</v>
      </c>
      <c r="P82" s="4" t="s">
        <v>1778</v>
      </c>
      <c r="Q82" s="4" t="s">
        <v>1779</v>
      </c>
      <c r="R82" s="4" t="s">
        <v>1780</v>
      </c>
      <c r="S82" s="4">
        <v>8770429755</v>
      </c>
      <c r="T82" s="4" t="s">
        <v>1564</v>
      </c>
      <c r="U82" s="4" t="s">
        <v>1565</v>
      </c>
      <c r="V82" s="7">
        <v>5000</v>
      </c>
      <c r="W82" s="4" t="s">
        <v>1566</v>
      </c>
      <c r="X82" s="16">
        <v>926010177245</v>
      </c>
      <c r="Y82" s="4" t="s">
        <v>2464</v>
      </c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93.75">
      <c r="A83" s="1">
        <v>80</v>
      </c>
      <c r="B83" s="1" t="s">
        <v>45</v>
      </c>
      <c r="C83" s="4" t="s">
        <v>39</v>
      </c>
      <c r="D83" s="4" t="s">
        <v>199</v>
      </c>
      <c r="E83" s="4" t="s">
        <v>200</v>
      </c>
      <c r="F83" s="4">
        <v>9302565009</v>
      </c>
      <c r="G83" s="15">
        <v>551249835533</v>
      </c>
      <c r="H83" s="4" t="s">
        <v>1548</v>
      </c>
      <c r="I83" s="4">
        <v>3</v>
      </c>
      <c r="J83" s="5" t="s">
        <v>1552</v>
      </c>
      <c r="K83" s="4" t="s">
        <v>1553</v>
      </c>
      <c r="L83" s="4" t="s">
        <v>1554</v>
      </c>
      <c r="M83" s="4" t="s">
        <v>1555</v>
      </c>
      <c r="N83" s="4" t="s">
        <v>1558</v>
      </c>
      <c r="O83" s="4" t="s">
        <v>1619</v>
      </c>
      <c r="P83" s="4" t="s">
        <v>1774</v>
      </c>
      <c r="Q83" s="4" t="s">
        <v>1775</v>
      </c>
      <c r="R83" s="4" t="s">
        <v>1776</v>
      </c>
      <c r="S83" s="4">
        <v>9993492830</v>
      </c>
      <c r="T83" s="4" t="s">
        <v>1777</v>
      </c>
      <c r="U83" s="4" t="s">
        <v>1582</v>
      </c>
      <c r="V83" s="6">
        <v>7000</v>
      </c>
      <c r="W83" s="4" t="s">
        <v>1566</v>
      </c>
      <c r="X83" s="16">
        <v>77005755105</v>
      </c>
      <c r="Y83" s="4" t="s">
        <v>2464</v>
      </c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93.75">
      <c r="A84" s="1">
        <v>81</v>
      </c>
      <c r="B84" s="1" t="s">
        <v>45</v>
      </c>
      <c r="C84" s="4" t="s">
        <v>39</v>
      </c>
      <c r="D84" s="4" t="s">
        <v>201</v>
      </c>
      <c r="E84" s="4" t="s">
        <v>202</v>
      </c>
      <c r="F84" s="4">
        <v>8120763687</v>
      </c>
      <c r="G84" s="15">
        <v>844959123748</v>
      </c>
      <c r="H84" s="4" t="s">
        <v>1548</v>
      </c>
      <c r="I84" s="4">
        <v>3</v>
      </c>
      <c r="J84" s="5" t="s">
        <v>1552</v>
      </c>
      <c r="K84" s="4" t="s">
        <v>1553</v>
      </c>
      <c r="L84" s="4" t="s">
        <v>1554</v>
      </c>
      <c r="M84" s="4" t="s">
        <v>1555</v>
      </c>
      <c r="N84" s="4" t="s">
        <v>1558</v>
      </c>
      <c r="O84" s="4" t="s">
        <v>1628</v>
      </c>
      <c r="P84" s="4" t="s">
        <v>1781</v>
      </c>
      <c r="Q84" s="4" t="s">
        <v>1782</v>
      </c>
      <c r="R84" s="4" t="s">
        <v>1783</v>
      </c>
      <c r="S84" s="4">
        <v>9630746333</v>
      </c>
      <c r="T84" s="4" t="s">
        <v>1711</v>
      </c>
      <c r="U84" s="4" t="s">
        <v>1732</v>
      </c>
      <c r="V84" s="6">
        <v>5000</v>
      </c>
      <c r="W84" s="4" t="s">
        <v>1566</v>
      </c>
      <c r="X84" s="16">
        <v>30187276018</v>
      </c>
      <c r="Y84" s="4" t="s">
        <v>2464</v>
      </c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93.75">
      <c r="A85" s="1">
        <v>82</v>
      </c>
      <c r="B85" s="1" t="s">
        <v>45</v>
      </c>
      <c r="C85" s="4" t="s">
        <v>39</v>
      </c>
      <c r="D85" s="4" t="s">
        <v>203</v>
      </c>
      <c r="E85" s="4" t="s">
        <v>204</v>
      </c>
      <c r="F85" s="4">
        <v>9589235471</v>
      </c>
      <c r="G85" s="15">
        <v>221661144912</v>
      </c>
      <c r="H85" s="4" t="s">
        <v>1548</v>
      </c>
      <c r="I85" s="4">
        <v>3</v>
      </c>
      <c r="J85" s="5" t="s">
        <v>1552</v>
      </c>
      <c r="K85" s="4" t="s">
        <v>1553</v>
      </c>
      <c r="L85" s="4" t="s">
        <v>1554</v>
      </c>
      <c r="M85" s="4" t="s">
        <v>1555</v>
      </c>
      <c r="N85" s="4" t="s">
        <v>1558</v>
      </c>
      <c r="O85" s="4" t="s">
        <v>1707</v>
      </c>
      <c r="P85" s="4" t="s">
        <v>1770</v>
      </c>
      <c r="Q85" s="4" t="s">
        <v>1771</v>
      </c>
      <c r="R85" s="4" t="s">
        <v>1772</v>
      </c>
      <c r="S85" s="4">
        <v>8871751541</v>
      </c>
      <c r="T85" s="4" t="s">
        <v>1564</v>
      </c>
      <c r="U85" s="4" t="s">
        <v>1773</v>
      </c>
      <c r="V85" s="7">
        <v>5500</v>
      </c>
      <c r="W85" s="4" t="s">
        <v>1566</v>
      </c>
      <c r="X85" s="16">
        <v>20245666722</v>
      </c>
      <c r="Y85" s="4" t="s">
        <v>2464</v>
      </c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93.75">
      <c r="A86" s="1">
        <v>83</v>
      </c>
      <c r="B86" s="1" t="s">
        <v>45</v>
      </c>
      <c r="C86" s="4" t="s">
        <v>39</v>
      </c>
      <c r="D86" s="4" t="s">
        <v>205</v>
      </c>
      <c r="E86" s="4" t="s">
        <v>206</v>
      </c>
      <c r="F86" s="4">
        <v>9981005811</v>
      </c>
      <c r="G86" s="15">
        <v>917238668917</v>
      </c>
      <c r="H86" s="4" t="s">
        <v>1548</v>
      </c>
      <c r="I86" s="4">
        <v>3</v>
      </c>
      <c r="J86" s="5" t="s">
        <v>1552</v>
      </c>
      <c r="K86" s="4" t="s">
        <v>1553</v>
      </c>
      <c r="L86" s="4" t="s">
        <v>1554</v>
      </c>
      <c r="M86" s="4" t="s">
        <v>1555</v>
      </c>
      <c r="N86" s="4" t="s">
        <v>1558</v>
      </c>
      <c r="O86" s="4" t="s">
        <v>1628</v>
      </c>
      <c r="P86" s="4" t="s">
        <v>1770</v>
      </c>
      <c r="Q86" s="4" t="s">
        <v>1771</v>
      </c>
      <c r="R86" s="4" t="s">
        <v>1772</v>
      </c>
      <c r="S86" s="4">
        <v>8871751541</v>
      </c>
      <c r="T86" s="4" t="s">
        <v>1564</v>
      </c>
      <c r="U86" s="4" t="s">
        <v>1773</v>
      </c>
      <c r="V86" s="7">
        <v>5500</v>
      </c>
      <c r="W86" s="4" t="s">
        <v>1566</v>
      </c>
      <c r="X86" s="16">
        <v>19552282001200</v>
      </c>
      <c r="Y86" s="4" t="s">
        <v>2464</v>
      </c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93.75">
      <c r="A87" s="1">
        <v>84</v>
      </c>
      <c r="B87" s="1" t="s">
        <v>45</v>
      </c>
      <c r="C87" s="4" t="s">
        <v>39</v>
      </c>
      <c r="D87" s="4" t="s">
        <v>207</v>
      </c>
      <c r="E87" s="4" t="s">
        <v>208</v>
      </c>
      <c r="F87" s="4">
        <v>8871811481</v>
      </c>
      <c r="G87" s="15">
        <v>527034157456</v>
      </c>
      <c r="H87" s="4" t="s">
        <v>1548</v>
      </c>
      <c r="I87" s="4">
        <v>3</v>
      </c>
      <c r="J87" s="5" t="s">
        <v>1552</v>
      </c>
      <c r="K87" s="4" t="s">
        <v>1553</v>
      </c>
      <c r="L87" s="4" t="s">
        <v>1554</v>
      </c>
      <c r="M87" s="4" t="s">
        <v>1555</v>
      </c>
      <c r="N87" s="4" t="s">
        <v>1558</v>
      </c>
      <c r="O87" s="4" t="s">
        <v>1647</v>
      </c>
      <c r="P87" s="4" t="s">
        <v>1784</v>
      </c>
      <c r="Q87" s="4" t="s">
        <v>1785</v>
      </c>
      <c r="R87" s="4" t="s">
        <v>1786</v>
      </c>
      <c r="S87" s="4">
        <v>9644670008</v>
      </c>
      <c r="T87" s="4" t="s">
        <v>1787</v>
      </c>
      <c r="U87" s="4" t="s">
        <v>1788</v>
      </c>
      <c r="V87" s="7">
        <v>10000</v>
      </c>
      <c r="W87" s="4" t="s">
        <v>1566</v>
      </c>
      <c r="X87" s="16">
        <v>6502500100636400</v>
      </c>
      <c r="Y87" s="4" t="s">
        <v>2464</v>
      </c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93.75">
      <c r="A88" s="1">
        <v>85</v>
      </c>
      <c r="B88" s="1" t="s">
        <v>45</v>
      </c>
      <c r="C88" s="4" t="s">
        <v>39</v>
      </c>
      <c r="D88" s="4" t="s">
        <v>209</v>
      </c>
      <c r="E88" s="4" t="s">
        <v>210</v>
      </c>
      <c r="F88" s="4">
        <v>839682494</v>
      </c>
      <c r="G88" s="15">
        <v>867932255016</v>
      </c>
      <c r="H88" s="4" t="s">
        <v>1548</v>
      </c>
      <c r="I88" s="4">
        <v>3</v>
      </c>
      <c r="J88" s="5" t="s">
        <v>1552</v>
      </c>
      <c r="K88" s="4" t="s">
        <v>1553</v>
      </c>
      <c r="L88" s="4" t="s">
        <v>1554</v>
      </c>
      <c r="M88" s="4" t="s">
        <v>1555</v>
      </c>
      <c r="N88" s="4" t="s">
        <v>1558</v>
      </c>
      <c r="O88" s="5" t="s">
        <v>1577</v>
      </c>
      <c r="P88" s="4" t="s">
        <v>1789</v>
      </c>
      <c r="Q88" s="4" t="s">
        <v>1790</v>
      </c>
      <c r="R88" s="4" t="s">
        <v>1791</v>
      </c>
      <c r="S88" s="4">
        <v>7712236175</v>
      </c>
      <c r="T88" s="4" t="s">
        <v>1792</v>
      </c>
      <c r="U88" s="4" t="s">
        <v>1788</v>
      </c>
      <c r="V88" s="7">
        <v>5000</v>
      </c>
      <c r="W88" s="4" t="s">
        <v>1566</v>
      </c>
      <c r="X88" s="16">
        <v>19552282001479</v>
      </c>
      <c r="Y88" s="4" t="s">
        <v>2464</v>
      </c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12.5">
      <c r="A89" s="1">
        <v>86</v>
      </c>
      <c r="B89" s="1" t="s">
        <v>45</v>
      </c>
      <c r="C89" s="4" t="s">
        <v>39</v>
      </c>
      <c r="D89" s="4" t="s">
        <v>211</v>
      </c>
      <c r="E89" s="4" t="s">
        <v>212</v>
      </c>
      <c r="F89" s="4">
        <v>8349638532</v>
      </c>
      <c r="G89" s="15">
        <v>756365439565</v>
      </c>
      <c r="H89" s="4" t="s">
        <v>1548</v>
      </c>
      <c r="I89" s="4">
        <v>3</v>
      </c>
      <c r="J89" s="5" t="s">
        <v>1552</v>
      </c>
      <c r="K89" s="4" t="s">
        <v>1553</v>
      </c>
      <c r="L89" s="4" t="s">
        <v>1554</v>
      </c>
      <c r="M89" s="4" t="s">
        <v>1555</v>
      </c>
      <c r="N89" s="4" t="s">
        <v>1558</v>
      </c>
      <c r="O89" s="5" t="s">
        <v>1666</v>
      </c>
      <c r="P89" s="4" t="s">
        <v>1596</v>
      </c>
      <c r="Q89" s="4" t="s">
        <v>1793</v>
      </c>
      <c r="R89" s="4" t="s">
        <v>1794</v>
      </c>
      <c r="S89" s="4">
        <v>9752014517</v>
      </c>
      <c r="T89" s="4" t="s">
        <v>1795</v>
      </c>
      <c r="U89" s="4" t="s">
        <v>1796</v>
      </c>
      <c r="V89" s="7">
        <v>7000</v>
      </c>
      <c r="W89" s="4" t="s">
        <v>1566</v>
      </c>
      <c r="X89" s="16">
        <v>3299057330</v>
      </c>
      <c r="Y89" s="4" t="s">
        <v>2464</v>
      </c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93.75">
      <c r="A90" s="1">
        <v>87</v>
      </c>
      <c r="B90" s="1" t="s">
        <v>45</v>
      </c>
      <c r="C90" s="4" t="s">
        <v>39</v>
      </c>
      <c r="D90" s="4" t="s">
        <v>213</v>
      </c>
      <c r="E90" s="4" t="s">
        <v>214</v>
      </c>
      <c r="F90" s="4">
        <v>9752501832</v>
      </c>
      <c r="G90" s="15">
        <v>652236480395</v>
      </c>
      <c r="H90" s="4" t="s">
        <v>1548</v>
      </c>
      <c r="I90" s="4">
        <v>3</v>
      </c>
      <c r="J90" s="5" t="s">
        <v>1552</v>
      </c>
      <c r="K90" s="4" t="s">
        <v>1553</v>
      </c>
      <c r="L90" s="4" t="s">
        <v>1554</v>
      </c>
      <c r="M90" s="4" t="s">
        <v>1555</v>
      </c>
      <c r="N90" s="4" t="s">
        <v>1558</v>
      </c>
      <c r="O90" s="5" t="s">
        <v>1797</v>
      </c>
      <c r="P90" s="4" t="s">
        <v>1778</v>
      </c>
      <c r="Q90" s="4" t="s">
        <v>1779</v>
      </c>
      <c r="R90" s="4" t="s">
        <v>1780</v>
      </c>
      <c r="S90" s="4">
        <v>8770429755</v>
      </c>
      <c r="T90" s="4" t="s">
        <v>1564</v>
      </c>
      <c r="U90" s="4" t="s">
        <v>1773</v>
      </c>
      <c r="V90" s="7">
        <v>5000</v>
      </c>
      <c r="W90" s="4" t="s">
        <v>1566</v>
      </c>
      <c r="X90" s="16">
        <v>34176701694</v>
      </c>
      <c r="Y90" s="4" t="s">
        <v>2464</v>
      </c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93.75">
      <c r="A91" s="1">
        <v>88</v>
      </c>
      <c r="B91" s="1" t="s">
        <v>45</v>
      </c>
      <c r="C91" s="4" t="s">
        <v>39</v>
      </c>
      <c r="D91" s="4" t="s">
        <v>215</v>
      </c>
      <c r="E91" s="4" t="s">
        <v>216</v>
      </c>
      <c r="F91" s="4">
        <v>9907613118</v>
      </c>
      <c r="G91" s="15">
        <v>720024313413</v>
      </c>
      <c r="H91" s="4" t="s">
        <v>1548</v>
      </c>
      <c r="I91" s="4">
        <v>3</v>
      </c>
      <c r="J91" s="5" t="s">
        <v>1552</v>
      </c>
      <c r="K91" s="4" t="s">
        <v>1553</v>
      </c>
      <c r="L91" s="4" t="s">
        <v>1554</v>
      </c>
      <c r="M91" s="4" t="s">
        <v>1555</v>
      </c>
      <c r="N91" s="4" t="s">
        <v>1558</v>
      </c>
      <c r="O91" s="5" t="s">
        <v>1798</v>
      </c>
      <c r="P91" s="4" t="s">
        <v>1778</v>
      </c>
      <c r="Q91" s="4" t="s">
        <v>1779</v>
      </c>
      <c r="R91" s="4" t="s">
        <v>1780</v>
      </c>
      <c r="S91" s="4">
        <v>8770429755</v>
      </c>
      <c r="T91" s="4" t="s">
        <v>1564</v>
      </c>
      <c r="U91" s="4" t="s">
        <v>1773</v>
      </c>
      <c r="V91" s="7">
        <v>5000</v>
      </c>
      <c r="W91" s="4" t="s">
        <v>1566</v>
      </c>
      <c r="X91" s="16">
        <v>31820100008444</v>
      </c>
      <c r="Y91" s="4" t="s">
        <v>2464</v>
      </c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93.75">
      <c r="A92" s="1">
        <v>89</v>
      </c>
      <c r="B92" s="1" t="s">
        <v>45</v>
      </c>
      <c r="C92" s="4" t="s">
        <v>39</v>
      </c>
      <c r="D92" s="4" t="s">
        <v>217</v>
      </c>
      <c r="E92" s="4" t="s">
        <v>218</v>
      </c>
      <c r="F92" s="4">
        <v>7470928704</v>
      </c>
      <c r="G92" s="15">
        <v>257849686000</v>
      </c>
      <c r="H92" s="4" t="s">
        <v>1548</v>
      </c>
      <c r="I92" s="4">
        <v>3</v>
      </c>
      <c r="J92" s="5" t="s">
        <v>1552</v>
      </c>
      <c r="K92" s="4" t="s">
        <v>1553</v>
      </c>
      <c r="L92" s="4" t="s">
        <v>1554</v>
      </c>
      <c r="M92" s="4" t="s">
        <v>1555</v>
      </c>
      <c r="N92" s="4" t="s">
        <v>1558</v>
      </c>
      <c r="O92" s="5" t="s">
        <v>1583</v>
      </c>
      <c r="P92" s="4" t="s">
        <v>1799</v>
      </c>
      <c r="Q92" s="4" t="s">
        <v>1800</v>
      </c>
      <c r="R92" s="4" t="s">
        <v>1801</v>
      </c>
      <c r="S92" s="4">
        <v>7974733526</v>
      </c>
      <c r="T92" s="4" t="s">
        <v>1802</v>
      </c>
      <c r="U92" s="4" t="s">
        <v>1788</v>
      </c>
      <c r="V92" s="7">
        <v>12000</v>
      </c>
      <c r="W92" s="4" t="s">
        <v>1566</v>
      </c>
      <c r="X92" s="16">
        <v>3285683535</v>
      </c>
      <c r="Y92" s="4" t="s">
        <v>2464</v>
      </c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93.75">
      <c r="A93" s="1">
        <v>90</v>
      </c>
      <c r="B93" s="1" t="s">
        <v>45</v>
      </c>
      <c r="C93" s="4" t="s">
        <v>39</v>
      </c>
      <c r="D93" s="4" t="s">
        <v>219</v>
      </c>
      <c r="E93" s="4" t="s">
        <v>220</v>
      </c>
      <c r="F93" s="4">
        <v>9907628986</v>
      </c>
      <c r="G93" s="15">
        <v>857890130271</v>
      </c>
      <c r="H93" s="4" t="s">
        <v>1548</v>
      </c>
      <c r="I93" s="4">
        <v>3</v>
      </c>
      <c r="J93" s="5" t="s">
        <v>1552</v>
      </c>
      <c r="K93" s="4" t="s">
        <v>1553</v>
      </c>
      <c r="L93" s="4" t="s">
        <v>1554</v>
      </c>
      <c r="M93" s="4" t="s">
        <v>1555</v>
      </c>
      <c r="N93" s="4" t="s">
        <v>1558</v>
      </c>
      <c r="O93" s="5" t="s">
        <v>1668</v>
      </c>
      <c r="P93" s="4" t="s">
        <v>1803</v>
      </c>
      <c r="Q93" s="4" t="s">
        <v>1735</v>
      </c>
      <c r="R93" s="4" t="s">
        <v>1804</v>
      </c>
      <c r="S93" s="4">
        <v>8349433797</v>
      </c>
      <c r="T93" s="4" t="s">
        <v>1594</v>
      </c>
      <c r="U93" s="4" t="s">
        <v>1594</v>
      </c>
      <c r="V93" s="7">
        <v>6000</v>
      </c>
      <c r="W93" s="4" t="s">
        <v>1566</v>
      </c>
      <c r="X93" s="16">
        <v>15700101025336</v>
      </c>
      <c r="Y93" s="4" t="s">
        <v>2464</v>
      </c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12.5">
      <c r="A94" s="1">
        <v>91</v>
      </c>
      <c r="B94" s="1" t="s">
        <v>45</v>
      </c>
      <c r="C94" s="4" t="s">
        <v>39</v>
      </c>
      <c r="D94" s="4" t="s">
        <v>221</v>
      </c>
      <c r="E94" s="4" t="s">
        <v>222</v>
      </c>
      <c r="F94" s="4">
        <v>8602037079</v>
      </c>
      <c r="G94" s="15">
        <v>762608538341</v>
      </c>
      <c r="H94" s="4" t="s">
        <v>1548</v>
      </c>
      <c r="I94" s="4">
        <v>3</v>
      </c>
      <c r="J94" s="5" t="s">
        <v>1552</v>
      </c>
      <c r="K94" s="4" t="s">
        <v>1553</v>
      </c>
      <c r="L94" s="4" t="s">
        <v>1554</v>
      </c>
      <c r="M94" s="4" t="s">
        <v>1555</v>
      </c>
      <c r="N94" s="4" t="s">
        <v>1558</v>
      </c>
      <c r="O94" s="5" t="s">
        <v>1577</v>
      </c>
      <c r="P94" s="4" t="s">
        <v>1805</v>
      </c>
      <c r="Q94" s="4" t="s">
        <v>1806</v>
      </c>
      <c r="R94" s="4" t="s">
        <v>1807</v>
      </c>
      <c r="S94" s="4">
        <v>9893058136</v>
      </c>
      <c r="T94" s="4" t="s">
        <v>1593</v>
      </c>
      <c r="U94" s="4" t="s">
        <v>1594</v>
      </c>
      <c r="V94" s="7">
        <v>7500</v>
      </c>
      <c r="W94" s="4" t="s">
        <v>1566</v>
      </c>
      <c r="X94" s="16">
        <v>31756543481</v>
      </c>
      <c r="Y94" s="4" t="s">
        <v>2464</v>
      </c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93.75">
      <c r="A95" s="1">
        <v>92</v>
      </c>
      <c r="B95" s="1" t="s">
        <v>45</v>
      </c>
      <c r="C95" s="4" t="s">
        <v>39</v>
      </c>
      <c r="D95" s="4" t="s">
        <v>90</v>
      </c>
      <c r="E95" s="4" t="s">
        <v>91</v>
      </c>
      <c r="F95" s="4">
        <v>9039484854</v>
      </c>
      <c r="G95" s="15">
        <v>577522591148</v>
      </c>
      <c r="H95" s="4" t="s">
        <v>1548</v>
      </c>
      <c r="I95" s="4">
        <v>3</v>
      </c>
      <c r="J95" s="5" t="s">
        <v>1552</v>
      </c>
      <c r="K95" s="4" t="s">
        <v>1553</v>
      </c>
      <c r="L95" s="4" t="s">
        <v>1554</v>
      </c>
      <c r="M95" s="4" t="s">
        <v>1555</v>
      </c>
      <c r="N95" s="4" t="s">
        <v>1558</v>
      </c>
      <c r="O95" s="5" t="s">
        <v>1808</v>
      </c>
      <c r="P95" s="4" t="s">
        <v>1632</v>
      </c>
      <c r="Q95" s="4" t="s">
        <v>1633</v>
      </c>
      <c r="R95" s="4" t="s">
        <v>1634</v>
      </c>
      <c r="S95" s="4">
        <v>9754068165</v>
      </c>
      <c r="T95" s="4" t="s">
        <v>1564</v>
      </c>
      <c r="U95" s="4" t="s">
        <v>1773</v>
      </c>
      <c r="V95" s="7">
        <v>5000</v>
      </c>
      <c r="W95" s="4" t="s">
        <v>1566</v>
      </c>
      <c r="X95" s="16" t="s">
        <v>2465</v>
      </c>
      <c r="Y95" s="4" t="s">
        <v>2464</v>
      </c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31.25">
      <c r="A96" s="1">
        <v>93</v>
      </c>
      <c r="B96" s="1" t="s">
        <v>45</v>
      </c>
      <c r="C96" s="4" t="s">
        <v>39</v>
      </c>
      <c r="D96" s="4" t="s">
        <v>223</v>
      </c>
      <c r="E96" s="4" t="s">
        <v>224</v>
      </c>
      <c r="F96" s="4">
        <v>7999258452</v>
      </c>
      <c r="G96" s="15">
        <v>844111004367</v>
      </c>
      <c r="H96" s="4" t="s">
        <v>1548</v>
      </c>
      <c r="I96" s="4">
        <v>3</v>
      </c>
      <c r="J96" s="5" t="s">
        <v>1552</v>
      </c>
      <c r="K96" s="4" t="s">
        <v>1553</v>
      </c>
      <c r="L96" s="4" t="s">
        <v>1554</v>
      </c>
      <c r="M96" s="4" t="s">
        <v>1555</v>
      </c>
      <c r="N96" s="4" t="s">
        <v>1558</v>
      </c>
      <c r="O96" s="4" t="s">
        <v>1809</v>
      </c>
      <c r="P96" s="4" t="s">
        <v>1810</v>
      </c>
      <c r="Q96" s="4" t="s">
        <v>1811</v>
      </c>
      <c r="R96" s="4" t="s">
        <v>1812</v>
      </c>
      <c r="S96" s="4">
        <v>9669201461</v>
      </c>
      <c r="T96" s="4" t="s">
        <v>1813</v>
      </c>
      <c r="U96" s="4" t="s">
        <v>1788</v>
      </c>
      <c r="V96" s="7">
        <v>7000</v>
      </c>
      <c r="W96" s="4" t="s">
        <v>1566</v>
      </c>
      <c r="X96" s="16">
        <v>936310110002606</v>
      </c>
      <c r="Y96" s="4" t="s">
        <v>2464</v>
      </c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93.75">
      <c r="A97" s="1">
        <v>94</v>
      </c>
      <c r="B97" s="1" t="s">
        <v>45</v>
      </c>
      <c r="C97" s="4" t="s">
        <v>39</v>
      </c>
      <c r="D97" s="4" t="s">
        <v>225</v>
      </c>
      <c r="E97" s="4" t="s">
        <v>226</v>
      </c>
      <c r="F97" s="4">
        <v>8120583009</v>
      </c>
      <c r="G97" s="15">
        <v>484059609349</v>
      </c>
      <c r="H97" s="4" t="s">
        <v>1548</v>
      </c>
      <c r="I97" s="4">
        <v>3</v>
      </c>
      <c r="J97" s="5" t="s">
        <v>1552</v>
      </c>
      <c r="K97" s="4" t="s">
        <v>1553</v>
      </c>
      <c r="L97" s="4" t="s">
        <v>1554</v>
      </c>
      <c r="M97" s="4" t="s">
        <v>1555</v>
      </c>
      <c r="N97" s="4" t="s">
        <v>1558</v>
      </c>
      <c r="O97" s="5" t="s">
        <v>1756</v>
      </c>
      <c r="P97" s="4" t="s">
        <v>1814</v>
      </c>
      <c r="Q97" s="4" t="s">
        <v>1815</v>
      </c>
      <c r="R97" s="4" t="s">
        <v>1816</v>
      </c>
      <c r="S97" s="4">
        <v>9907433417</v>
      </c>
      <c r="T97" s="4" t="s">
        <v>1777</v>
      </c>
      <c r="U97" s="4" t="s">
        <v>1594</v>
      </c>
      <c r="V97" s="7">
        <v>7500</v>
      </c>
      <c r="W97" s="4" t="s">
        <v>1566</v>
      </c>
      <c r="X97" s="16">
        <v>20200156905</v>
      </c>
      <c r="Y97" s="4" t="s">
        <v>2464</v>
      </c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12.5">
      <c r="A98" s="1">
        <v>95</v>
      </c>
      <c r="B98" s="1" t="s">
        <v>45</v>
      </c>
      <c r="C98" s="4" t="s">
        <v>39</v>
      </c>
      <c r="D98" s="4" t="s">
        <v>227</v>
      </c>
      <c r="E98" s="4" t="s">
        <v>202</v>
      </c>
      <c r="F98" s="4">
        <v>8817213473</v>
      </c>
      <c r="G98" s="15">
        <v>351703288945</v>
      </c>
      <c r="H98" s="4" t="s">
        <v>1548</v>
      </c>
      <c r="I98" s="4">
        <v>3</v>
      </c>
      <c r="J98" s="5" t="s">
        <v>1552</v>
      </c>
      <c r="K98" s="4" t="s">
        <v>1553</v>
      </c>
      <c r="L98" s="4" t="s">
        <v>1554</v>
      </c>
      <c r="M98" s="4" t="s">
        <v>1555</v>
      </c>
      <c r="N98" s="4" t="s">
        <v>1558</v>
      </c>
      <c r="O98" s="5" t="s">
        <v>1655</v>
      </c>
      <c r="P98" s="4" t="s">
        <v>1805</v>
      </c>
      <c r="Q98" s="4" t="s">
        <v>1806</v>
      </c>
      <c r="R98" s="4" t="s">
        <v>1807</v>
      </c>
      <c r="S98" s="4">
        <v>9893058136</v>
      </c>
      <c r="T98" s="4" t="s">
        <v>1593</v>
      </c>
      <c r="U98" s="4" t="s">
        <v>1594</v>
      </c>
      <c r="V98" s="7">
        <v>7500</v>
      </c>
      <c r="W98" s="4" t="s">
        <v>1566</v>
      </c>
      <c r="X98" s="16">
        <v>31245222800</v>
      </c>
      <c r="Y98" s="4" t="s">
        <v>2464</v>
      </c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93.75">
      <c r="A99" s="1">
        <v>96</v>
      </c>
      <c r="B99" s="1" t="s">
        <v>45</v>
      </c>
      <c r="C99" s="4" t="s">
        <v>39</v>
      </c>
      <c r="D99" s="4" t="s">
        <v>228</v>
      </c>
      <c r="E99" s="4" t="s">
        <v>229</v>
      </c>
      <c r="F99" s="4">
        <v>7772892116</v>
      </c>
      <c r="G99" s="15">
        <v>207249066031</v>
      </c>
      <c r="H99" s="4" t="s">
        <v>1548</v>
      </c>
      <c r="I99" s="4">
        <v>3</v>
      </c>
      <c r="J99" s="5" t="s">
        <v>1552</v>
      </c>
      <c r="K99" s="4" t="s">
        <v>1553</v>
      </c>
      <c r="L99" s="4" t="s">
        <v>1554</v>
      </c>
      <c r="M99" s="4" t="s">
        <v>1555</v>
      </c>
      <c r="N99" s="4" t="s">
        <v>1558</v>
      </c>
      <c r="O99" s="5" t="s">
        <v>1572</v>
      </c>
      <c r="P99" s="4" t="s">
        <v>1817</v>
      </c>
      <c r="Q99" s="4" t="s">
        <v>1818</v>
      </c>
      <c r="R99" s="4" t="s">
        <v>1819</v>
      </c>
      <c r="S99" s="4">
        <v>7714037979</v>
      </c>
      <c r="T99" s="4" t="s">
        <v>1820</v>
      </c>
      <c r="U99" s="4" t="s">
        <v>1821</v>
      </c>
      <c r="V99" s="6">
        <v>7000</v>
      </c>
      <c r="W99" s="4" t="s">
        <v>1566</v>
      </c>
      <c r="X99" s="16">
        <v>33367807274</v>
      </c>
      <c r="Y99" s="4" t="s">
        <v>2464</v>
      </c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93.75">
      <c r="A100" s="1">
        <v>97</v>
      </c>
      <c r="B100" s="1" t="s">
        <v>45</v>
      </c>
      <c r="C100" s="4" t="s">
        <v>39</v>
      </c>
      <c r="D100" s="4" t="s">
        <v>230</v>
      </c>
      <c r="E100" s="4" t="s">
        <v>231</v>
      </c>
      <c r="F100" s="4">
        <v>9009112347</v>
      </c>
      <c r="G100" s="15">
        <v>667736342312</v>
      </c>
      <c r="H100" s="4" t="s">
        <v>1548</v>
      </c>
      <c r="I100" s="4">
        <v>3</v>
      </c>
      <c r="J100" s="5" t="s">
        <v>1552</v>
      </c>
      <c r="K100" s="4" t="s">
        <v>1553</v>
      </c>
      <c r="L100" s="4" t="s">
        <v>1554</v>
      </c>
      <c r="M100" s="4" t="s">
        <v>1555</v>
      </c>
      <c r="N100" s="4" t="s">
        <v>1558</v>
      </c>
      <c r="O100" s="5" t="s">
        <v>1604</v>
      </c>
      <c r="P100" s="4" t="s">
        <v>1817</v>
      </c>
      <c r="Q100" s="4" t="s">
        <v>1818</v>
      </c>
      <c r="R100" s="4" t="s">
        <v>1819</v>
      </c>
      <c r="S100" s="4">
        <v>7714037979</v>
      </c>
      <c r="T100" s="4" t="s">
        <v>1820</v>
      </c>
      <c r="U100" s="4" t="s">
        <v>1821</v>
      </c>
      <c r="V100" s="7">
        <v>7000</v>
      </c>
      <c r="W100" s="4" t="s">
        <v>1566</v>
      </c>
      <c r="X100" s="16">
        <v>3962162728</v>
      </c>
      <c r="Y100" s="4" t="s">
        <v>2464</v>
      </c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93.75">
      <c r="A101" s="1">
        <v>98</v>
      </c>
      <c r="B101" s="1" t="s">
        <v>45</v>
      </c>
      <c r="C101" s="4" t="s">
        <v>39</v>
      </c>
      <c r="D101" s="4" t="s">
        <v>232</v>
      </c>
      <c r="E101" s="4" t="s">
        <v>233</v>
      </c>
      <c r="F101" s="4">
        <v>8878928519</v>
      </c>
      <c r="G101" s="15">
        <v>830462539382</v>
      </c>
      <c r="H101" s="4" t="s">
        <v>1548</v>
      </c>
      <c r="I101" s="4">
        <v>3</v>
      </c>
      <c r="J101" s="5" t="s">
        <v>1552</v>
      </c>
      <c r="K101" s="4" t="s">
        <v>1553</v>
      </c>
      <c r="L101" s="4" t="s">
        <v>1554</v>
      </c>
      <c r="M101" s="4" t="s">
        <v>1555</v>
      </c>
      <c r="N101" s="4" t="s">
        <v>1558</v>
      </c>
      <c r="O101" s="4" t="s">
        <v>1628</v>
      </c>
      <c r="P101" s="4" t="s">
        <v>1822</v>
      </c>
      <c r="Q101" s="4" t="s">
        <v>1823</v>
      </c>
      <c r="R101" s="4" t="s">
        <v>1824</v>
      </c>
      <c r="S101" s="4" t="s">
        <v>1825</v>
      </c>
      <c r="T101" s="4" t="s">
        <v>1826</v>
      </c>
      <c r="U101" s="4" t="s">
        <v>1796</v>
      </c>
      <c r="V101" s="7">
        <v>6000</v>
      </c>
      <c r="W101" s="4" t="s">
        <v>1566</v>
      </c>
      <c r="X101" s="16">
        <v>33198010858</v>
      </c>
      <c r="Y101" s="4" t="s">
        <v>2464</v>
      </c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93.75">
      <c r="A102" s="1">
        <v>99</v>
      </c>
      <c r="B102" s="1" t="s">
        <v>45</v>
      </c>
      <c r="C102" s="4" t="s">
        <v>39</v>
      </c>
      <c r="D102" s="4" t="s">
        <v>234</v>
      </c>
      <c r="E102" s="4" t="s">
        <v>235</v>
      </c>
      <c r="F102" s="4">
        <v>9575835080</v>
      </c>
      <c r="G102" s="15">
        <v>896266928633</v>
      </c>
      <c r="H102" s="4" t="s">
        <v>1548</v>
      </c>
      <c r="I102" s="4">
        <v>3</v>
      </c>
      <c r="J102" s="5" t="s">
        <v>1552</v>
      </c>
      <c r="K102" s="4" t="s">
        <v>1553</v>
      </c>
      <c r="L102" s="4" t="s">
        <v>1554</v>
      </c>
      <c r="M102" s="4" t="s">
        <v>1555</v>
      </c>
      <c r="N102" s="4" t="s">
        <v>1558</v>
      </c>
      <c r="O102" s="5" t="s">
        <v>1619</v>
      </c>
      <c r="P102" s="4" t="s">
        <v>1827</v>
      </c>
      <c r="Q102" s="4" t="s">
        <v>1610</v>
      </c>
      <c r="R102" s="4" t="s">
        <v>1828</v>
      </c>
      <c r="S102" s="4">
        <v>8889579888</v>
      </c>
      <c r="T102" s="4" t="s">
        <v>1564</v>
      </c>
      <c r="U102" s="4" t="s">
        <v>1565</v>
      </c>
      <c r="V102" s="7">
        <v>5000</v>
      </c>
      <c r="W102" s="4" t="s">
        <v>1566</v>
      </c>
      <c r="X102" s="16">
        <v>6115001500004170</v>
      </c>
      <c r="Y102" s="4" t="s">
        <v>2464</v>
      </c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12.5">
      <c r="A103" s="1">
        <v>100</v>
      </c>
      <c r="B103" s="1" t="s">
        <v>45</v>
      </c>
      <c r="C103" s="4" t="s">
        <v>39</v>
      </c>
      <c r="D103" s="4" t="s">
        <v>236</v>
      </c>
      <c r="E103" s="4" t="s">
        <v>237</v>
      </c>
      <c r="F103" s="4">
        <v>7828051616</v>
      </c>
      <c r="G103" s="15">
        <v>599946662480</v>
      </c>
      <c r="H103" s="4" t="s">
        <v>1548</v>
      </c>
      <c r="I103" s="4">
        <v>3</v>
      </c>
      <c r="J103" s="5" t="s">
        <v>1552</v>
      </c>
      <c r="K103" s="4" t="s">
        <v>1553</v>
      </c>
      <c r="L103" s="4" t="s">
        <v>1554</v>
      </c>
      <c r="M103" s="4" t="s">
        <v>1555</v>
      </c>
      <c r="N103" s="4" t="s">
        <v>1558</v>
      </c>
      <c r="O103" s="5" t="s">
        <v>1589</v>
      </c>
      <c r="P103" s="4" t="s">
        <v>1829</v>
      </c>
      <c r="Q103" s="4" t="s">
        <v>1830</v>
      </c>
      <c r="R103" s="4" t="s">
        <v>1804</v>
      </c>
      <c r="S103" s="4">
        <v>9993899322</v>
      </c>
      <c r="T103" s="4" t="s">
        <v>1593</v>
      </c>
      <c r="U103" s="4" t="s">
        <v>1594</v>
      </c>
      <c r="V103" s="7">
        <v>6500</v>
      </c>
      <c r="W103" s="4" t="s">
        <v>1566</v>
      </c>
      <c r="X103" s="16">
        <v>20242864295</v>
      </c>
      <c r="Y103" s="4" t="s">
        <v>2464</v>
      </c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31.25">
      <c r="A104" s="1">
        <v>101</v>
      </c>
      <c r="B104" s="1" t="s">
        <v>45</v>
      </c>
      <c r="C104" s="4" t="s">
        <v>39</v>
      </c>
      <c r="D104" s="4" t="s">
        <v>238</v>
      </c>
      <c r="E104" s="4" t="s">
        <v>239</v>
      </c>
      <c r="F104" s="4">
        <v>7771895395</v>
      </c>
      <c r="G104" s="15">
        <v>660570663374</v>
      </c>
      <c r="H104" s="4" t="s">
        <v>1548</v>
      </c>
      <c r="I104" s="4">
        <v>3</v>
      </c>
      <c r="J104" s="5" t="s">
        <v>1552</v>
      </c>
      <c r="K104" s="4" t="s">
        <v>1553</v>
      </c>
      <c r="L104" s="4" t="s">
        <v>1554</v>
      </c>
      <c r="M104" s="4" t="s">
        <v>1555</v>
      </c>
      <c r="N104" s="4" t="s">
        <v>1558</v>
      </c>
      <c r="O104" s="4" t="s">
        <v>1666</v>
      </c>
      <c r="P104" s="4" t="s">
        <v>1810</v>
      </c>
      <c r="Q104" s="4" t="s">
        <v>1811</v>
      </c>
      <c r="R104" s="4" t="s">
        <v>1812</v>
      </c>
      <c r="S104" s="4">
        <v>9669201461</v>
      </c>
      <c r="T104" s="4" t="s">
        <v>1813</v>
      </c>
      <c r="U104" s="4" t="s">
        <v>1788</v>
      </c>
      <c r="V104" s="6">
        <v>7000</v>
      </c>
      <c r="W104" s="4" t="s">
        <v>1566</v>
      </c>
      <c r="X104" s="16">
        <v>936310110001120</v>
      </c>
      <c r="Y104" s="4" t="s">
        <v>2464</v>
      </c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12.5">
      <c r="A105" s="1">
        <v>102</v>
      </c>
      <c r="B105" s="1" t="s">
        <v>45</v>
      </c>
      <c r="C105" s="4" t="s">
        <v>39</v>
      </c>
      <c r="D105" s="4" t="s">
        <v>240</v>
      </c>
      <c r="E105" s="4" t="s">
        <v>241</v>
      </c>
      <c r="F105" s="4">
        <v>8305760419</v>
      </c>
      <c r="G105" s="15">
        <v>577301388328</v>
      </c>
      <c r="H105" s="4" t="s">
        <v>1548</v>
      </c>
      <c r="I105" s="4">
        <v>3</v>
      </c>
      <c r="J105" s="5" t="s">
        <v>1552</v>
      </c>
      <c r="K105" s="4" t="s">
        <v>1553</v>
      </c>
      <c r="L105" s="4" t="s">
        <v>1554</v>
      </c>
      <c r="M105" s="4" t="s">
        <v>1555</v>
      </c>
      <c r="N105" s="4" t="s">
        <v>1558</v>
      </c>
      <c r="O105" s="5" t="s">
        <v>1668</v>
      </c>
      <c r="P105" s="4" t="s">
        <v>1831</v>
      </c>
      <c r="Q105" s="4" t="s">
        <v>1832</v>
      </c>
      <c r="R105" s="4" t="s">
        <v>1833</v>
      </c>
      <c r="S105" s="4">
        <v>8305998596</v>
      </c>
      <c r="T105" s="4" t="s">
        <v>1711</v>
      </c>
      <c r="U105" s="4" t="s">
        <v>1732</v>
      </c>
      <c r="V105" s="7">
        <v>5000</v>
      </c>
      <c r="W105" s="4" t="s">
        <v>1566</v>
      </c>
      <c r="X105" s="16">
        <v>3289689339</v>
      </c>
      <c r="Y105" s="4" t="s">
        <v>2464</v>
      </c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93.75">
      <c r="A106" s="1">
        <v>103</v>
      </c>
      <c r="B106" s="1" t="s">
        <v>45</v>
      </c>
      <c r="C106" s="4" t="s">
        <v>39</v>
      </c>
      <c r="D106" s="4" t="s">
        <v>242</v>
      </c>
      <c r="E106" s="4" t="s">
        <v>243</v>
      </c>
      <c r="F106" s="4">
        <v>9755714900</v>
      </c>
      <c r="G106" s="15">
        <v>619288401062</v>
      </c>
      <c r="H106" s="4" t="s">
        <v>1548</v>
      </c>
      <c r="I106" s="4">
        <v>3</v>
      </c>
      <c r="J106" s="5" t="s">
        <v>1552</v>
      </c>
      <c r="K106" s="4" t="s">
        <v>1553</v>
      </c>
      <c r="L106" s="4" t="s">
        <v>1554</v>
      </c>
      <c r="M106" s="4" t="s">
        <v>1555</v>
      </c>
      <c r="N106" s="4" t="s">
        <v>1558</v>
      </c>
      <c r="O106" s="4" t="s">
        <v>1666</v>
      </c>
      <c r="P106" s="4" t="s">
        <v>1661</v>
      </c>
      <c r="Q106" s="4" t="s">
        <v>1834</v>
      </c>
      <c r="R106" s="4" t="s">
        <v>1663</v>
      </c>
      <c r="S106" s="4">
        <v>9926325860</v>
      </c>
      <c r="T106" s="4" t="s">
        <v>1715</v>
      </c>
      <c r="U106" s="4" t="s">
        <v>1594</v>
      </c>
      <c r="V106" s="6">
        <v>5500</v>
      </c>
      <c r="W106" s="4" t="s">
        <v>1566</v>
      </c>
      <c r="X106" s="16">
        <v>129310043241</v>
      </c>
      <c r="Y106" s="4" t="s">
        <v>2464</v>
      </c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93.75">
      <c r="A107" s="1">
        <v>104</v>
      </c>
      <c r="B107" s="1" t="s">
        <v>45</v>
      </c>
      <c r="C107" s="4" t="s">
        <v>39</v>
      </c>
      <c r="D107" s="4" t="s">
        <v>244</v>
      </c>
      <c r="E107" s="4" t="s">
        <v>245</v>
      </c>
      <c r="F107" s="13">
        <v>9770052013</v>
      </c>
      <c r="G107" s="15">
        <v>870849071661</v>
      </c>
      <c r="H107" s="4" t="s">
        <v>1548</v>
      </c>
      <c r="I107" s="4">
        <v>3</v>
      </c>
      <c r="J107" s="5" t="s">
        <v>1552</v>
      </c>
      <c r="K107" s="4" t="s">
        <v>1553</v>
      </c>
      <c r="L107" s="4" t="s">
        <v>1554</v>
      </c>
      <c r="M107" s="4" t="s">
        <v>1555</v>
      </c>
      <c r="N107" s="4" t="s">
        <v>1558</v>
      </c>
      <c r="O107" s="4" t="s">
        <v>1628</v>
      </c>
      <c r="P107" s="4" t="s">
        <v>1835</v>
      </c>
      <c r="Q107" s="4" t="s">
        <v>1630</v>
      </c>
      <c r="R107" s="4" t="s">
        <v>1836</v>
      </c>
      <c r="S107" s="4">
        <v>9827106227</v>
      </c>
      <c r="T107" s="4" t="s">
        <v>1711</v>
      </c>
      <c r="U107" s="4" t="s">
        <v>1732</v>
      </c>
      <c r="V107" s="6">
        <v>5800</v>
      </c>
      <c r="W107" s="4" t="s">
        <v>1566</v>
      </c>
      <c r="X107" s="16">
        <v>34356346690</v>
      </c>
      <c r="Y107" s="4" t="s">
        <v>2464</v>
      </c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93.75">
      <c r="A108" s="1">
        <v>105</v>
      </c>
      <c r="B108" s="1" t="s">
        <v>45</v>
      </c>
      <c r="C108" s="4" t="s">
        <v>39</v>
      </c>
      <c r="D108" s="4" t="s">
        <v>246</v>
      </c>
      <c r="E108" s="4" t="s">
        <v>247</v>
      </c>
      <c r="F108" s="4">
        <v>9039776636</v>
      </c>
      <c r="G108" s="15">
        <v>294655576662</v>
      </c>
      <c r="H108" s="4" t="s">
        <v>1548</v>
      </c>
      <c r="I108" s="4">
        <v>3</v>
      </c>
      <c r="J108" s="5" t="s">
        <v>1552</v>
      </c>
      <c r="K108" s="4" t="s">
        <v>1553</v>
      </c>
      <c r="L108" s="4" t="s">
        <v>1554</v>
      </c>
      <c r="M108" s="4" t="s">
        <v>1555</v>
      </c>
      <c r="N108" s="4" t="s">
        <v>1558</v>
      </c>
      <c r="O108" s="5" t="s">
        <v>1837</v>
      </c>
      <c r="P108" s="4" t="s">
        <v>1838</v>
      </c>
      <c r="Q108" s="4" t="s">
        <v>1839</v>
      </c>
      <c r="R108" s="4" t="s">
        <v>1840</v>
      </c>
      <c r="S108" s="4" t="s">
        <v>1841</v>
      </c>
      <c r="T108" s="4" t="s">
        <v>1842</v>
      </c>
      <c r="U108" s="4" t="s">
        <v>1843</v>
      </c>
      <c r="V108" s="6">
        <v>8000</v>
      </c>
      <c r="W108" s="4" t="s">
        <v>1566</v>
      </c>
      <c r="X108" s="16">
        <v>32413857051</v>
      </c>
      <c r="Y108" s="4" t="s">
        <v>2464</v>
      </c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31.25">
      <c r="A109" s="1">
        <v>106</v>
      </c>
      <c r="B109" s="1" t="s">
        <v>45</v>
      </c>
      <c r="C109" s="4" t="s">
        <v>39</v>
      </c>
      <c r="D109" s="4" t="s">
        <v>248</v>
      </c>
      <c r="E109" s="4" t="s">
        <v>249</v>
      </c>
      <c r="F109" s="4">
        <v>9713387544</v>
      </c>
      <c r="G109" s="15">
        <v>891594015344</v>
      </c>
      <c r="H109" s="4" t="s">
        <v>1548</v>
      </c>
      <c r="I109" s="4">
        <v>3</v>
      </c>
      <c r="J109" s="5" t="s">
        <v>1552</v>
      </c>
      <c r="K109" s="4" t="s">
        <v>1553</v>
      </c>
      <c r="L109" s="4" t="s">
        <v>1554</v>
      </c>
      <c r="M109" s="4" t="s">
        <v>1555</v>
      </c>
      <c r="N109" s="4" t="s">
        <v>1558</v>
      </c>
      <c r="O109" s="5" t="s">
        <v>1628</v>
      </c>
      <c r="P109" s="4" t="s">
        <v>1844</v>
      </c>
      <c r="Q109" s="4" t="s">
        <v>1845</v>
      </c>
      <c r="R109" s="4" t="s">
        <v>1846</v>
      </c>
      <c r="S109" s="4">
        <v>9993786126</v>
      </c>
      <c r="T109" s="4" t="s">
        <v>1711</v>
      </c>
      <c r="U109" s="4" t="s">
        <v>1732</v>
      </c>
      <c r="V109" s="6">
        <v>5500</v>
      </c>
      <c r="W109" s="4" t="s">
        <v>1566</v>
      </c>
      <c r="X109" s="16">
        <v>108000238378</v>
      </c>
      <c r="Y109" s="4" t="s">
        <v>2464</v>
      </c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93.75">
      <c r="A110" s="1">
        <v>107</v>
      </c>
      <c r="B110" s="1" t="s">
        <v>45</v>
      </c>
      <c r="C110" s="4" t="s">
        <v>39</v>
      </c>
      <c r="D110" s="4" t="s">
        <v>250</v>
      </c>
      <c r="E110" s="4" t="s">
        <v>251</v>
      </c>
      <c r="F110" s="4">
        <v>9977411309</v>
      </c>
      <c r="G110" s="15">
        <v>930436383828</v>
      </c>
      <c r="H110" s="4" t="s">
        <v>1548</v>
      </c>
      <c r="I110" s="4">
        <v>3</v>
      </c>
      <c r="J110" s="5" t="s">
        <v>1552</v>
      </c>
      <c r="K110" s="4" t="s">
        <v>1553</v>
      </c>
      <c r="L110" s="4" t="s">
        <v>1554</v>
      </c>
      <c r="M110" s="4" t="s">
        <v>1555</v>
      </c>
      <c r="N110" s="4" t="s">
        <v>1558</v>
      </c>
      <c r="O110" s="5" t="s">
        <v>1707</v>
      </c>
      <c r="P110" s="4" t="s">
        <v>1847</v>
      </c>
      <c r="Q110" s="4" t="s">
        <v>1670</v>
      </c>
      <c r="R110" s="4" t="s">
        <v>1848</v>
      </c>
      <c r="S110" s="4">
        <v>9893017488</v>
      </c>
      <c r="T110" s="4" t="s">
        <v>1564</v>
      </c>
      <c r="U110" s="4" t="s">
        <v>1849</v>
      </c>
      <c r="V110" s="6">
        <v>5300</v>
      </c>
      <c r="W110" s="4" t="s">
        <v>1566</v>
      </c>
      <c r="X110" s="16">
        <v>108000238210</v>
      </c>
      <c r="Y110" s="4" t="s">
        <v>2464</v>
      </c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93.75">
      <c r="A111" s="1">
        <v>108</v>
      </c>
      <c r="B111" s="1" t="s">
        <v>45</v>
      </c>
      <c r="C111" s="4" t="s">
        <v>39</v>
      </c>
      <c r="D111" s="4" t="s">
        <v>252</v>
      </c>
      <c r="E111" s="4" t="s">
        <v>253</v>
      </c>
      <c r="F111" s="4">
        <v>8462951636</v>
      </c>
      <c r="G111" s="15">
        <v>307833483562</v>
      </c>
      <c r="H111" s="4" t="s">
        <v>1548</v>
      </c>
      <c r="I111" s="4">
        <v>3</v>
      </c>
      <c r="J111" s="5" t="s">
        <v>1552</v>
      </c>
      <c r="K111" s="4" t="s">
        <v>1553</v>
      </c>
      <c r="L111" s="4" t="s">
        <v>1554</v>
      </c>
      <c r="M111" s="4" t="s">
        <v>1555</v>
      </c>
      <c r="N111" s="4" t="s">
        <v>1558</v>
      </c>
      <c r="O111" s="5" t="s">
        <v>1599</v>
      </c>
      <c r="P111" s="4" t="s">
        <v>1850</v>
      </c>
      <c r="Q111" s="4" t="s">
        <v>1851</v>
      </c>
      <c r="R111" s="4" t="s">
        <v>1852</v>
      </c>
      <c r="S111" s="4">
        <v>9329835444</v>
      </c>
      <c r="T111" s="4" t="s">
        <v>1711</v>
      </c>
      <c r="U111" s="4" t="s">
        <v>1788</v>
      </c>
      <c r="V111" s="6">
        <v>5600</v>
      </c>
      <c r="W111" s="4" t="s">
        <v>1566</v>
      </c>
      <c r="X111" s="16">
        <v>34833858313</v>
      </c>
      <c r="Y111" s="4" t="s">
        <v>2464</v>
      </c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93.75">
      <c r="A112" s="1">
        <v>109</v>
      </c>
      <c r="B112" s="1" t="s">
        <v>45</v>
      </c>
      <c r="C112" s="4" t="s">
        <v>39</v>
      </c>
      <c r="D112" s="4" t="s">
        <v>254</v>
      </c>
      <c r="E112" s="4" t="s">
        <v>255</v>
      </c>
      <c r="F112" s="4">
        <v>7509869932</v>
      </c>
      <c r="G112" s="15">
        <v>897013841282</v>
      </c>
      <c r="H112" s="4" t="s">
        <v>1548</v>
      </c>
      <c r="I112" s="4">
        <v>3</v>
      </c>
      <c r="J112" s="5" t="s">
        <v>1552</v>
      </c>
      <c r="K112" s="4" t="s">
        <v>1553</v>
      </c>
      <c r="L112" s="4" t="s">
        <v>1554</v>
      </c>
      <c r="M112" s="4" t="s">
        <v>1555</v>
      </c>
      <c r="N112" s="4" t="s">
        <v>1558</v>
      </c>
      <c r="O112" s="5" t="s">
        <v>1853</v>
      </c>
      <c r="P112" s="4" t="s">
        <v>1850</v>
      </c>
      <c r="Q112" s="4" t="s">
        <v>1851</v>
      </c>
      <c r="R112" s="4" t="s">
        <v>1852</v>
      </c>
      <c r="S112" s="4">
        <v>9329835444</v>
      </c>
      <c r="T112" s="4" t="s">
        <v>1711</v>
      </c>
      <c r="U112" s="4" t="s">
        <v>1788</v>
      </c>
      <c r="V112" s="6">
        <v>5600</v>
      </c>
      <c r="W112" s="4" t="s">
        <v>1566</v>
      </c>
      <c r="X112" s="16">
        <v>3357966806</v>
      </c>
      <c r="Y112" s="4" t="s">
        <v>2464</v>
      </c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93.75">
      <c r="A113" s="1">
        <v>110</v>
      </c>
      <c r="B113" s="1" t="s">
        <v>45</v>
      </c>
      <c r="C113" s="4" t="s">
        <v>39</v>
      </c>
      <c r="D113" s="4" t="s">
        <v>256</v>
      </c>
      <c r="E113" s="4" t="s">
        <v>257</v>
      </c>
      <c r="F113" s="13">
        <v>6261887520</v>
      </c>
      <c r="G113" s="15">
        <v>435164959571</v>
      </c>
      <c r="H113" s="4" t="s">
        <v>1548</v>
      </c>
      <c r="I113" s="4">
        <v>3</v>
      </c>
      <c r="J113" s="5" t="s">
        <v>1552</v>
      </c>
      <c r="K113" s="4" t="s">
        <v>1553</v>
      </c>
      <c r="L113" s="4" t="s">
        <v>1554</v>
      </c>
      <c r="M113" s="4" t="s">
        <v>1555</v>
      </c>
      <c r="N113" s="4" t="s">
        <v>1558</v>
      </c>
      <c r="O113" s="5" t="s">
        <v>1628</v>
      </c>
      <c r="P113" s="4" t="s">
        <v>1850</v>
      </c>
      <c r="Q113" s="4" t="s">
        <v>1851</v>
      </c>
      <c r="R113" s="4" t="s">
        <v>1852</v>
      </c>
      <c r="S113" s="4">
        <v>9329835444</v>
      </c>
      <c r="T113" s="4" t="s">
        <v>1711</v>
      </c>
      <c r="U113" s="4" t="s">
        <v>1788</v>
      </c>
      <c r="V113" s="6">
        <v>5600</v>
      </c>
      <c r="W113" s="4" t="s">
        <v>1566</v>
      </c>
      <c r="X113" s="16">
        <v>35836218475</v>
      </c>
      <c r="Y113" s="4" t="s">
        <v>2464</v>
      </c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12.5">
      <c r="A114" s="1">
        <v>111</v>
      </c>
      <c r="B114" s="1" t="s">
        <v>45</v>
      </c>
      <c r="C114" s="4" t="s">
        <v>39</v>
      </c>
      <c r="D114" s="4" t="s">
        <v>258</v>
      </c>
      <c r="E114" s="4" t="s">
        <v>259</v>
      </c>
      <c r="F114" s="4">
        <v>9993614865</v>
      </c>
      <c r="G114" s="15">
        <v>746469018705</v>
      </c>
      <c r="H114" s="4" t="s">
        <v>1548</v>
      </c>
      <c r="I114" s="4">
        <v>3</v>
      </c>
      <c r="J114" s="5" t="s">
        <v>1552</v>
      </c>
      <c r="K114" s="4" t="s">
        <v>1553</v>
      </c>
      <c r="L114" s="4" t="s">
        <v>1554</v>
      </c>
      <c r="M114" s="4" t="s">
        <v>1555</v>
      </c>
      <c r="N114" s="4" t="s">
        <v>1558</v>
      </c>
      <c r="O114" s="5" t="s">
        <v>1595</v>
      </c>
      <c r="P114" s="4" t="s">
        <v>1596</v>
      </c>
      <c r="Q114" s="4" t="s">
        <v>1793</v>
      </c>
      <c r="R114" s="4" t="s">
        <v>1854</v>
      </c>
      <c r="S114" s="4">
        <v>9827135003</v>
      </c>
      <c r="T114" s="4" t="s">
        <v>1581</v>
      </c>
      <c r="U114" s="4" t="s">
        <v>1796</v>
      </c>
      <c r="V114" s="6">
        <v>7800</v>
      </c>
      <c r="W114" s="4" t="s">
        <v>1566</v>
      </c>
      <c r="X114" s="16">
        <v>20453670538</v>
      </c>
      <c r="Y114" s="4" t="s">
        <v>2464</v>
      </c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93.75">
      <c r="A115" s="1">
        <v>112</v>
      </c>
      <c r="B115" s="1" t="s">
        <v>45</v>
      </c>
      <c r="C115" s="4" t="s">
        <v>39</v>
      </c>
      <c r="D115" s="4" t="s">
        <v>260</v>
      </c>
      <c r="E115" s="4" t="s">
        <v>261</v>
      </c>
      <c r="F115" s="13">
        <v>8224001961</v>
      </c>
      <c r="G115" s="15">
        <v>967723626567</v>
      </c>
      <c r="H115" s="4" t="s">
        <v>1548</v>
      </c>
      <c r="I115" s="4">
        <v>3</v>
      </c>
      <c r="J115" s="5" t="s">
        <v>1552</v>
      </c>
      <c r="K115" s="4" t="s">
        <v>1553</v>
      </c>
      <c r="L115" s="4" t="s">
        <v>1554</v>
      </c>
      <c r="M115" s="4" t="s">
        <v>1555</v>
      </c>
      <c r="N115" s="4" t="s">
        <v>1558</v>
      </c>
      <c r="O115" s="5" t="s">
        <v>1577</v>
      </c>
      <c r="P115" s="4" t="s">
        <v>1855</v>
      </c>
      <c r="Q115" s="4" t="s">
        <v>1856</v>
      </c>
      <c r="R115" s="4" t="s">
        <v>1857</v>
      </c>
      <c r="S115" s="4">
        <v>9827168261</v>
      </c>
      <c r="T115" s="4" t="s">
        <v>1612</v>
      </c>
      <c r="U115" s="4" t="s">
        <v>1732</v>
      </c>
      <c r="V115" s="6">
        <v>6000</v>
      </c>
      <c r="W115" s="4" t="s">
        <v>1566</v>
      </c>
      <c r="X115" s="16">
        <v>2026798144</v>
      </c>
      <c r="Y115" s="4" t="s">
        <v>2464</v>
      </c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93.75">
      <c r="A116" s="1">
        <v>113</v>
      </c>
      <c r="B116" s="1" t="s">
        <v>45</v>
      </c>
      <c r="C116" s="4" t="s">
        <v>39</v>
      </c>
      <c r="D116" s="4" t="s">
        <v>262</v>
      </c>
      <c r="E116" s="4" t="s">
        <v>263</v>
      </c>
      <c r="F116" s="4">
        <v>8815143931</v>
      </c>
      <c r="G116" s="15">
        <v>241218357069</v>
      </c>
      <c r="H116" s="4" t="s">
        <v>1548</v>
      </c>
      <c r="I116" s="4">
        <v>3</v>
      </c>
      <c r="J116" s="5" t="s">
        <v>1552</v>
      </c>
      <c r="K116" s="4" t="s">
        <v>1553</v>
      </c>
      <c r="L116" s="4" t="s">
        <v>1554</v>
      </c>
      <c r="M116" s="4" t="s">
        <v>1555</v>
      </c>
      <c r="N116" s="4" t="s">
        <v>1558</v>
      </c>
      <c r="O116" s="5" t="s">
        <v>1707</v>
      </c>
      <c r="P116" s="4" t="s">
        <v>1858</v>
      </c>
      <c r="Q116" s="4" t="s">
        <v>1859</v>
      </c>
      <c r="R116" s="4" t="s">
        <v>1860</v>
      </c>
      <c r="S116" s="4">
        <v>9406016555</v>
      </c>
      <c r="T116" s="4" t="s">
        <v>1593</v>
      </c>
      <c r="U116" s="4" t="s">
        <v>1594</v>
      </c>
      <c r="V116" s="6">
        <v>5750</v>
      </c>
      <c r="W116" s="4" t="s">
        <v>1566</v>
      </c>
      <c r="X116" s="16">
        <v>5778120000029</v>
      </c>
      <c r="Y116" s="4" t="s">
        <v>2464</v>
      </c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12.5">
      <c r="A117" s="1">
        <v>114</v>
      </c>
      <c r="B117" s="1" t="s">
        <v>45</v>
      </c>
      <c r="C117" s="4" t="s">
        <v>39</v>
      </c>
      <c r="D117" s="4" t="s">
        <v>264</v>
      </c>
      <c r="E117" s="4" t="s">
        <v>265</v>
      </c>
      <c r="F117" s="4" t="s">
        <v>1549</v>
      </c>
      <c r="G117" s="15">
        <v>805677808373</v>
      </c>
      <c r="H117" s="4" t="s">
        <v>1548</v>
      </c>
      <c r="I117" s="4">
        <v>3</v>
      </c>
      <c r="J117" s="5" t="s">
        <v>1552</v>
      </c>
      <c r="K117" s="4" t="s">
        <v>1553</v>
      </c>
      <c r="L117" s="4" t="s">
        <v>1554</v>
      </c>
      <c r="M117" s="4" t="s">
        <v>1555</v>
      </c>
      <c r="N117" s="4" t="s">
        <v>1558</v>
      </c>
      <c r="O117" s="5" t="s">
        <v>1583</v>
      </c>
      <c r="P117" s="4" t="s">
        <v>1861</v>
      </c>
      <c r="Q117" s="4" t="s">
        <v>1862</v>
      </c>
      <c r="R117" s="4" t="s">
        <v>1816</v>
      </c>
      <c r="S117" s="4">
        <v>9907433417</v>
      </c>
      <c r="T117" s="4" t="s">
        <v>1777</v>
      </c>
      <c r="U117" s="4" t="s">
        <v>1594</v>
      </c>
      <c r="V117" s="6">
        <v>5600</v>
      </c>
      <c r="W117" s="4" t="s">
        <v>1566</v>
      </c>
      <c r="X117" s="16">
        <v>50384013373</v>
      </c>
      <c r="Y117" s="4" t="s">
        <v>2464</v>
      </c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93.75">
      <c r="A118" s="1">
        <v>115</v>
      </c>
      <c r="B118" s="1" t="s">
        <v>45</v>
      </c>
      <c r="C118" s="4" t="s">
        <v>39</v>
      </c>
      <c r="D118" s="4" t="s">
        <v>266</v>
      </c>
      <c r="E118" s="4" t="s">
        <v>267</v>
      </c>
      <c r="F118" s="13">
        <v>896253131</v>
      </c>
      <c r="G118" s="15">
        <v>907499358085</v>
      </c>
      <c r="H118" s="4" t="s">
        <v>1548</v>
      </c>
      <c r="I118" s="4">
        <v>3</v>
      </c>
      <c r="J118" s="5" t="s">
        <v>1552</v>
      </c>
      <c r="K118" s="4" t="s">
        <v>1553</v>
      </c>
      <c r="L118" s="4" t="s">
        <v>1554</v>
      </c>
      <c r="M118" s="4" t="s">
        <v>1555</v>
      </c>
      <c r="N118" s="4" t="s">
        <v>1558</v>
      </c>
      <c r="O118" s="5" t="s">
        <v>1584</v>
      </c>
      <c r="P118" s="4" t="s">
        <v>1863</v>
      </c>
      <c r="Q118" s="4" t="s">
        <v>1864</v>
      </c>
      <c r="R118" s="4" t="s">
        <v>1863</v>
      </c>
      <c r="S118" s="4">
        <v>930328884</v>
      </c>
      <c r="T118" s="4" t="s">
        <v>1564</v>
      </c>
      <c r="U118" s="4" t="s">
        <v>1849</v>
      </c>
      <c r="V118" s="6">
        <v>6200</v>
      </c>
      <c r="W118" s="4" t="s">
        <v>1566</v>
      </c>
      <c r="X118" s="16">
        <v>31820100009199</v>
      </c>
      <c r="Y118" s="4" t="s">
        <v>2464</v>
      </c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93.75">
      <c r="A119" s="1">
        <v>116</v>
      </c>
      <c r="B119" s="1" t="s">
        <v>45</v>
      </c>
      <c r="C119" s="4" t="s">
        <v>39</v>
      </c>
      <c r="D119" s="4" t="s">
        <v>268</v>
      </c>
      <c r="E119" s="4" t="s">
        <v>269</v>
      </c>
      <c r="F119" s="4">
        <v>9753188440</v>
      </c>
      <c r="G119" s="15">
        <v>309681810339</v>
      </c>
      <c r="H119" s="4" t="s">
        <v>1548</v>
      </c>
      <c r="I119" s="4">
        <v>3</v>
      </c>
      <c r="J119" s="5" t="s">
        <v>1552</v>
      </c>
      <c r="K119" s="4" t="s">
        <v>1553</v>
      </c>
      <c r="L119" s="4" t="s">
        <v>1554</v>
      </c>
      <c r="M119" s="4" t="s">
        <v>1555</v>
      </c>
      <c r="N119" s="4" t="s">
        <v>1558</v>
      </c>
      <c r="O119" s="5" t="s">
        <v>1628</v>
      </c>
      <c r="P119" s="4" t="s">
        <v>1865</v>
      </c>
      <c r="Q119" s="4" t="s">
        <v>1866</v>
      </c>
      <c r="R119" s="4" t="s">
        <v>1867</v>
      </c>
      <c r="S119" s="4">
        <v>9770345318</v>
      </c>
      <c r="T119" s="4" t="s">
        <v>1868</v>
      </c>
      <c r="U119" s="4" t="s">
        <v>1732</v>
      </c>
      <c r="V119" s="6">
        <v>6150</v>
      </c>
      <c r="W119" s="4" t="s">
        <v>1566</v>
      </c>
      <c r="X119" s="16">
        <v>20171416050</v>
      </c>
      <c r="Y119" s="4" t="s">
        <v>2464</v>
      </c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31.25">
      <c r="A120" s="1">
        <v>117</v>
      </c>
      <c r="B120" s="1" t="s">
        <v>45</v>
      </c>
      <c r="C120" s="4" t="s">
        <v>39</v>
      </c>
      <c r="D120" s="4" t="s">
        <v>270</v>
      </c>
      <c r="E120" s="4" t="s">
        <v>271</v>
      </c>
      <c r="F120" s="4">
        <v>8817524700</v>
      </c>
      <c r="G120" s="15">
        <v>643761411030</v>
      </c>
      <c r="H120" s="4" t="s">
        <v>1548</v>
      </c>
      <c r="I120" s="4">
        <v>3</v>
      </c>
      <c r="J120" s="5" t="s">
        <v>1552</v>
      </c>
      <c r="K120" s="4" t="s">
        <v>1553</v>
      </c>
      <c r="L120" s="4" t="s">
        <v>1554</v>
      </c>
      <c r="M120" s="4" t="s">
        <v>1555</v>
      </c>
      <c r="N120" s="4" t="s">
        <v>1558</v>
      </c>
      <c r="O120" s="5" t="s">
        <v>1756</v>
      </c>
      <c r="P120" s="4" t="s">
        <v>1810</v>
      </c>
      <c r="Q120" s="4" t="s">
        <v>1811</v>
      </c>
      <c r="R120" s="4" t="s">
        <v>1812</v>
      </c>
      <c r="S120" s="4">
        <v>9669201461</v>
      </c>
      <c r="T120" s="4" t="s">
        <v>1813</v>
      </c>
      <c r="U120" s="4" t="s">
        <v>1788</v>
      </c>
      <c r="V120" s="6">
        <v>7000</v>
      </c>
      <c r="W120" s="4" t="s">
        <v>1566</v>
      </c>
      <c r="X120" s="16">
        <v>936310110001049</v>
      </c>
      <c r="Y120" s="4" t="s">
        <v>2464</v>
      </c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12.5">
      <c r="A121" s="1">
        <v>118</v>
      </c>
      <c r="B121" s="1" t="s">
        <v>45</v>
      </c>
      <c r="C121" s="4" t="s">
        <v>39</v>
      </c>
      <c r="D121" s="4" t="s">
        <v>272</v>
      </c>
      <c r="E121" s="4" t="s">
        <v>273</v>
      </c>
      <c r="F121" s="4">
        <v>9770417016</v>
      </c>
      <c r="G121" s="15">
        <v>516340658553</v>
      </c>
      <c r="H121" s="4" t="s">
        <v>1548</v>
      </c>
      <c r="I121" s="4">
        <v>3</v>
      </c>
      <c r="J121" s="5" t="s">
        <v>1552</v>
      </c>
      <c r="K121" s="4" t="s">
        <v>1553</v>
      </c>
      <c r="L121" s="4" t="s">
        <v>1554</v>
      </c>
      <c r="M121" s="4" t="s">
        <v>1555</v>
      </c>
      <c r="N121" s="4" t="s">
        <v>1558</v>
      </c>
      <c r="O121" s="5" t="s">
        <v>1589</v>
      </c>
      <c r="P121" s="4" t="s">
        <v>1596</v>
      </c>
      <c r="Q121" s="4" t="s">
        <v>1793</v>
      </c>
      <c r="R121" s="4" t="s">
        <v>1794</v>
      </c>
      <c r="S121" s="4">
        <v>9752014517</v>
      </c>
      <c r="T121" s="4" t="s">
        <v>1795</v>
      </c>
      <c r="U121" s="4" t="s">
        <v>1796</v>
      </c>
      <c r="V121" s="6">
        <v>7800</v>
      </c>
      <c r="W121" s="4" t="s">
        <v>1566</v>
      </c>
      <c r="X121" s="16">
        <v>35058222972</v>
      </c>
      <c r="Y121" s="4" t="s">
        <v>2464</v>
      </c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93.75">
      <c r="A122" s="1">
        <v>119</v>
      </c>
      <c r="B122" s="1" t="s">
        <v>45</v>
      </c>
      <c r="C122" s="4" t="s">
        <v>39</v>
      </c>
      <c r="D122" s="4" t="s">
        <v>274</v>
      </c>
      <c r="E122" s="4" t="s">
        <v>275</v>
      </c>
      <c r="F122" s="4">
        <v>7354480234</v>
      </c>
      <c r="G122" s="15">
        <v>527593420250</v>
      </c>
      <c r="H122" s="4" t="s">
        <v>1548</v>
      </c>
      <c r="I122" s="4">
        <v>3</v>
      </c>
      <c r="J122" s="5" t="s">
        <v>1552</v>
      </c>
      <c r="K122" s="4" t="s">
        <v>1553</v>
      </c>
      <c r="L122" s="4" t="s">
        <v>1554</v>
      </c>
      <c r="M122" s="4" t="s">
        <v>1555</v>
      </c>
      <c r="N122" s="4" t="s">
        <v>1558</v>
      </c>
      <c r="O122" s="5" t="s">
        <v>1614</v>
      </c>
      <c r="P122" s="4" t="s">
        <v>1847</v>
      </c>
      <c r="Q122" s="4" t="s">
        <v>1869</v>
      </c>
      <c r="R122" s="4" t="s">
        <v>1674</v>
      </c>
      <c r="S122" s="4">
        <v>9893017488</v>
      </c>
      <c r="T122" s="4" t="s">
        <v>1564</v>
      </c>
      <c r="U122" s="4" t="s">
        <v>1849</v>
      </c>
      <c r="V122" s="6">
        <v>5200</v>
      </c>
      <c r="W122" s="4" t="s">
        <v>1566</v>
      </c>
      <c r="X122" s="16">
        <v>936310510000181</v>
      </c>
      <c r="Y122" s="4" t="s">
        <v>2464</v>
      </c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93.75">
      <c r="A123" s="1">
        <v>120</v>
      </c>
      <c r="B123" s="1" t="s">
        <v>45</v>
      </c>
      <c r="C123" s="4" t="s">
        <v>39</v>
      </c>
      <c r="D123" s="4" t="s">
        <v>276</v>
      </c>
      <c r="E123" s="4" t="s">
        <v>277</v>
      </c>
      <c r="F123" s="4">
        <v>8770862840</v>
      </c>
      <c r="G123" s="15">
        <v>898226157909</v>
      </c>
      <c r="H123" s="4" t="s">
        <v>1548</v>
      </c>
      <c r="I123" s="4">
        <v>3</v>
      </c>
      <c r="J123" s="5" t="s">
        <v>1552</v>
      </c>
      <c r="K123" s="4" t="s">
        <v>1553</v>
      </c>
      <c r="L123" s="4" t="s">
        <v>1554</v>
      </c>
      <c r="M123" s="4" t="s">
        <v>1555</v>
      </c>
      <c r="N123" s="4" t="s">
        <v>1558</v>
      </c>
      <c r="O123" s="4" t="s">
        <v>1870</v>
      </c>
      <c r="P123" s="4" t="s">
        <v>1652</v>
      </c>
      <c r="Q123" s="4" t="s">
        <v>1871</v>
      </c>
      <c r="R123" s="4" t="s">
        <v>1654</v>
      </c>
      <c r="S123" s="4">
        <v>8770102558</v>
      </c>
      <c r="T123" s="4" t="s">
        <v>1612</v>
      </c>
      <c r="U123" s="4" t="s">
        <v>1732</v>
      </c>
      <c r="V123" s="6">
        <v>5700</v>
      </c>
      <c r="W123" s="4" t="s">
        <v>1566</v>
      </c>
      <c r="X123" s="16">
        <v>1303000100217120</v>
      </c>
      <c r="Y123" s="4" t="s">
        <v>2464</v>
      </c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93.75">
      <c r="A124" s="1">
        <v>121</v>
      </c>
      <c r="B124" s="1" t="s">
        <v>45</v>
      </c>
      <c r="C124" s="4" t="s">
        <v>39</v>
      </c>
      <c r="D124" s="4" t="s">
        <v>278</v>
      </c>
      <c r="E124" s="4" t="s">
        <v>243</v>
      </c>
      <c r="F124" s="4">
        <v>9827103831</v>
      </c>
      <c r="G124" s="15">
        <v>636072192691</v>
      </c>
      <c r="H124" s="4" t="s">
        <v>1548</v>
      </c>
      <c r="I124" s="4">
        <v>3</v>
      </c>
      <c r="J124" s="5" t="s">
        <v>1552</v>
      </c>
      <c r="K124" s="4" t="s">
        <v>1553</v>
      </c>
      <c r="L124" s="4" t="s">
        <v>1554</v>
      </c>
      <c r="M124" s="4" t="s">
        <v>1555</v>
      </c>
      <c r="N124" s="4" t="s">
        <v>1558</v>
      </c>
      <c r="O124" s="5" t="s">
        <v>1872</v>
      </c>
      <c r="P124" s="4" t="s">
        <v>1661</v>
      </c>
      <c r="Q124" s="4" t="s">
        <v>1834</v>
      </c>
      <c r="R124" s="4" t="s">
        <v>1663</v>
      </c>
      <c r="S124" s="4">
        <v>9926325860</v>
      </c>
      <c r="T124" s="4" t="s">
        <v>1715</v>
      </c>
      <c r="U124" s="4" t="s">
        <v>1594</v>
      </c>
      <c r="V124" s="6">
        <v>5600</v>
      </c>
      <c r="W124" s="4" t="s">
        <v>1566</v>
      </c>
      <c r="X124" s="16">
        <v>34662581603</v>
      </c>
      <c r="Y124" s="4" t="s">
        <v>2464</v>
      </c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93.75">
      <c r="A125" s="1">
        <v>122</v>
      </c>
      <c r="B125" s="1" t="s">
        <v>45</v>
      </c>
      <c r="C125" s="4" t="s">
        <v>39</v>
      </c>
      <c r="D125" s="4" t="s">
        <v>279</v>
      </c>
      <c r="E125" s="4" t="s">
        <v>280</v>
      </c>
      <c r="F125" s="4">
        <v>7714904491</v>
      </c>
      <c r="G125" s="15">
        <v>440606516427</v>
      </c>
      <c r="H125" s="4" t="s">
        <v>1548</v>
      </c>
      <c r="I125" s="4">
        <v>3</v>
      </c>
      <c r="J125" s="5" t="s">
        <v>1552</v>
      </c>
      <c r="K125" s="4" t="s">
        <v>1553</v>
      </c>
      <c r="L125" s="4" t="s">
        <v>1554</v>
      </c>
      <c r="M125" s="4" t="s">
        <v>1555</v>
      </c>
      <c r="N125" s="4" t="s">
        <v>1558</v>
      </c>
      <c r="O125" s="5" t="s">
        <v>1583</v>
      </c>
      <c r="P125" s="4" t="s">
        <v>1873</v>
      </c>
      <c r="Q125" s="4" t="s">
        <v>1874</v>
      </c>
      <c r="R125" s="4" t="s">
        <v>1875</v>
      </c>
      <c r="S125" s="4">
        <v>7389949199</v>
      </c>
      <c r="T125" s="4" t="s">
        <v>1564</v>
      </c>
      <c r="U125" s="4" t="s">
        <v>1876</v>
      </c>
      <c r="V125" s="6">
        <v>5200</v>
      </c>
      <c r="W125" s="4" t="s">
        <v>1566</v>
      </c>
      <c r="X125" s="16">
        <v>32236807746</v>
      </c>
      <c r="Y125" s="4" t="s">
        <v>2464</v>
      </c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93.75">
      <c r="A126" s="1">
        <v>123</v>
      </c>
      <c r="B126" s="1" t="s">
        <v>45</v>
      </c>
      <c r="C126" s="4" t="s">
        <v>39</v>
      </c>
      <c r="D126" s="4" t="s">
        <v>281</v>
      </c>
      <c r="E126" s="4" t="s">
        <v>282</v>
      </c>
      <c r="F126" s="4">
        <v>9893004890</v>
      </c>
      <c r="G126" s="15">
        <v>649867642646</v>
      </c>
      <c r="H126" s="4" t="s">
        <v>1548</v>
      </c>
      <c r="I126" s="4">
        <v>3</v>
      </c>
      <c r="J126" s="5" t="s">
        <v>1552</v>
      </c>
      <c r="K126" s="4" t="s">
        <v>1553</v>
      </c>
      <c r="L126" s="4" t="s">
        <v>1554</v>
      </c>
      <c r="M126" s="4" t="s">
        <v>1555</v>
      </c>
      <c r="N126" s="4" t="s">
        <v>1558</v>
      </c>
      <c r="O126" s="5" t="s">
        <v>1764</v>
      </c>
      <c r="P126" s="4" t="s">
        <v>1858</v>
      </c>
      <c r="Q126" s="4" t="s">
        <v>1859</v>
      </c>
      <c r="R126" s="4" t="s">
        <v>1860</v>
      </c>
      <c r="S126" s="4">
        <v>9406016555</v>
      </c>
      <c r="T126" s="4" t="s">
        <v>1593</v>
      </c>
      <c r="U126" s="4" t="s">
        <v>1594</v>
      </c>
      <c r="V126" s="6">
        <v>7000</v>
      </c>
      <c r="W126" s="4" t="s">
        <v>1566</v>
      </c>
      <c r="X126" s="16">
        <v>5778136000137</v>
      </c>
      <c r="Y126" s="4" t="s">
        <v>2464</v>
      </c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93.75">
      <c r="A127" s="1">
        <v>124</v>
      </c>
      <c r="B127" s="1" t="s">
        <v>45</v>
      </c>
      <c r="C127" s="4" t="s">
        <v>39</v>
      </c>
      <c r="D127" s="4" t="s">
        <v>283</v>
      </c>
      <c r="E127" s="4" t="s">
        <v>284</v>
      </c>
      <c r="F127" s="13">
        <v>7978752712</v>
      </c>
      <c r="G127" s="15">
        <v>324115707917</v>
      </c>
      <c r="H127" s="4" t="s">
        <v>1548</v>
      </c>
      <c r="I127" s="4">
        <v>3</v>
      </c>
      <c r="J127" s="5" t="s">
        <v>1552</v>
      </c>
      <c r="K127" s="4" t="s">
        <v>1553</v>
      </c>
      <c r="L127" s="4" t="s">
        <v>1554</v>
      </c>
      <c r="M127" s="4" t="s">
        <v>1555</v>
      </c>
      <c r="N127" s="4" t="s">
        <v>1558</v>
      </c>
      <c r="O127" s="5" t="s">
        <v>1760</v>
      </c>
      <c r="P127" s="4" t="s">
        <v>1873</v>
      </c>
      <c r="Q127" s="4" t="s">
        <v>1874</v>
      </c>
      <c r="R127" s="4" t="s">
        <v>1875</v>
      </c>
      <c r="S127" s="4">
        <v>7389949199</v>
      </c>
      <c r="T127" s="4" t="s">
        <v>1564</v>
      </c>
      <c r="U127" s="4" t="s">
        <v>1876</v>
      </c>
      <c r="V127" s="6">
        <v>5200</v>
      </c>
      <c r="W127" s="4" t="s">
        <v>1566</v>
      </c>
      <c r="X127" s="16">
        <v>36093146412</v>
      </c>
      <c r="Y127" s="4" t="s">
        <v>2464</v>
      </c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31.25">
      <c r="A128" s="1">
        <v>125</v>
      </c>
      <c r="B128" s="1" t="s">
        <v>45</v>
      </c>
      <c r="C128" s="4" t="s">
        <v>39</v>
      </c>
      <c r="D128" s="4" t="s">
        <v>285</v>
      </c>
      <c r="E128" s="4" t="s">
        <v>286</v>
      </c>
      <c r="F128" s="4">
        <v>8962531431</v>
      </c>
      <c r="G128" s="15">
        <v>984580663094</v>
      </c>
      <c r="H128" s="4" t="s">
        <v>1548</v>
      </c>
      <c r="I128" s="4">
        <v>3</v>
      </c>
      <c r="J128" s="5" t="s">
        <v>1552</v>
      </c>
      <c r="K128" s="4" t="s">
        <v>1553</v>
      </c>
      <c r="L128" s="4" t="s">
        <v>1554</v>
      </c>
      <c r="M128" s="4" t="s">
        <v>1555</v>
      </c>
      <c r="N128" s="4" t="s">
        <v>1558</v>
      </c>
      <c r="O128" s="5" t="s">
        <v>1583</v>
      </c>
      <c r="P128" s="4" t="s">
        <v>1596</v>
      </c>
      <c r="Q128" s="4" t="s">
        <v>1877</v>
      </c>
      <c r="R128" s="4" t="s">
        <v>1854</v>
      </c>
      <c r="S128" s="4">
        <v>9827135003</v>
      </c>
      <c r="T128" s="4" t="s">
        <v>1581</v>
      </c>
      <c r="U128" s="4" t="s">
        <v>1796</v>
      </c>
      <c r="V128" s="6">
        <v>7800</v>
      </c>
      <c r="W128" s="4" t="s">
        <v>1566</v>
      </c>
      <c r="X128" s="16">
        <v>20371139984</v>
      </c>
      <c r="Y128" s="4" t="s">
        <v>2464</v>
      </c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31.25">
      <c r="A129" s="1">
        <v>126</v>
      </c>
      <c r="B129" s="1" t="s">
        <v>45</v>
      </c>
      <c r="C129" s="4" t="s">
        <v>39</v>
      </c>
      <c r="D129" s="4" t="s">
        <v>287</v>
      </c>
      <c r="E129" s="4" t="s">
        <v>288</v>
      </c>
      <c r="F129" s="4">
        <v>8109232751</v>
      </c>
      <c r="G129" s="15">
        <v>526203554609</v>
      </c>
      <c r="H129" s="4" t="s">
        <v>1548</v>
      </c>
      <c r="I129" s="4">
        <v>3</v>
      </c>
      <c r="J129" s="5" t="s">
        <v>1552</v>
      </c>
      <c r="K129" s="4" t="s">
        <v>1553</v>
      </c>
      <c r="L129" s="4" t="s">
        <v>1554</v>
      </c>
      <c r="M129" s="4" t="s">
        <v>1555</v>
      </c>
      <c r="N129" s="4" t="s">
        <v>1558</v>
      </c>
      <c r="O129" s="4" t="s">
        <v>1720</v>
      </c>
      <c r="P129" s="4" t="s">
        <v>1878</v>
      </c>
      <c r="Q129" s="4" t="s">
        <v>1879</v>
      </c>
      <c r="R129" s="4" t="s">
        <v>1880</v>
      </c>
      <c r="S129" s="4">
        <v>9993718722</v>
      </c>
      <c r="T129" s="4" t="s">
        <v>1593</v>
      </c>
      <c r="U129" s="4" t="s">
        <v>1594</v>
      </c>
      <c r="V129" s="6">
        <v>5000</v>
      </c>
      <c r="W129" s="4" t="s">
        <v>1566</v>
      </c>
      <c r="X129" s="16">
        <v>5307108001332</v>
      </c>
      <c r="Y129" s="4" t="s">
        <v>2464</v>
      </c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93.75">
      <c r="A130" s="1">
        <v>127</v>
      </c>
      <c r="B130" s="1" t="s">
        <v>44</v>
      </c>
      <c r="C130" s="4" t="s">
        <v>40</v>
      </c>
      <c r="D130" s="4" t="s">
        <v>289</v>
      </c>
      <c r="E130" s="4" t="s">
        <v>290</v>
      </c>
      <c r="F130" s="4">
        <v>8085914337</v>
      </c>
      <c r="G130" s="15">
        <v>602972696167</v>
      </c>
      <c r="H130" s="4" t="s">
        <v>1548</v>
      </c>
      <c r="I130" s="4">
        <v>3</v>
      </c>
      <c r="J130" s="5" t="s">
        <v>1552</v>
      </c>
      <c r="K130" s="4" t="s">
        <v>1553</v>
      </c>
      <c r="L130" s="4" t="s">
        <v>1554</v>
      </c>
      <c r="M130" s="4" t="s">
        <v>1555</v>
      </c>
      <c r="N130" s="4" t="s">
        <v>1558</v>
      </c>
      <c r="O130" s="5" t="s">
        <v>1627</v>
      </c>
      <c r="P130" s="4" t="s">
        <v>1596</v>
      </c>
      <c r="Q130" s="4" t="s">
        <v>1881</v>
      </c>
      <c r="R130" s="4" t="s">
        <v>1882</v>
      </c>
      <c r="S130" s="4">
        <v>8085914337</v>
      </c>
      <c r="T130" s="4" t="s">
        <v>1564</v>
      </c>
      <c r="U130" s="4" t="s">
        <v>1582</v>
      </c>
      <c r="V130" s="7">
        <v>5000</v>
      </c>
      <c r="W130" s="4" t="s">
        <v>1566</v>
      </c>
      <c r="X130" s="16">
        <v>1973108005228</v>
      </c>
      <c r="Y130" s="4" t="s">
        <v>2464</v>
      </c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93.75">
      <c r="A131" s="1">
        <v>128</v>
      </c>
      <c r="B131" s="1" t="s">
        <v>44</v>
      </c>
      <c r="C131" s="4" t="s">
        <v>40</v>
      </c>
      <c r="D131" s="4" t="s">
        <v>291</v>
      </c>
      <c r="E131" s="4" t="s">
        <v>292</v>
      </c>
      <c r="F131" s="4">
        <v>9993820363</v>
      </c>
      <c r="G131" s="15">
        <v>621962100164</v>
      </c>
      <c r="H131" s="4" t="s">
        <v>1548</v>
      </c>
      <c r="I131" s="4">
        <v>3</v>
      </c>
      <c r="J131" s="5" t="s">
        <v>1552</v>
      </c>
      <c r="K131" s="4" t="s">
        <v>1553</v>
      </c>
      <c r="L131" s="4" t="s">
        <v>1554</v>
      </c>
      <c r="M131" s="4" t="s">
        <v>1555</v>
      </c>
      <c r="N131" s="4" t="s">
        <v>1558</v>
      </c>
      <c r="O131" s="4" t="s">
        <v>1573</v>
      </c>
      <c r="P131" s="4" t="s">
        <v>1883</v>
      </c>
      <c r="Q131" s="4" t="s">
        <v>1884</v>
      </c>
      <c r="R131" s="4" t="s">
        <v>1885</v>
      </c>
      <c r="S131" s="4">
        <v>8762344100</v>
      </c>
      <c r="T131" s="4" t="s">
        <v>1564</v>
      </c>
      <c r="U131" s="4" t="s">
        <v>1582</v>
      </c>
      <c r="V131" s="7">
        <v>6200</v>
      </c>
      <c r="W131" s="4" t="s">
        <v>1566</v>
      </c>
      <c r="X131" s="16">
        <v>35089457352</v>
      </c>
      <c r="Y131" s="4" t="s">
        <v>2464</v>
      </c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93.75">
      <c r="A132" s="1">
        <v>129</v>
      </c>
      <c r="B132" s="1" t="s">
        <v>44</v>
      </c>
      <c r="C132" s="4" t="s">
        <v>40</v>
      </c>
      <c r="D132" s="4" t="s">
        <v>293</v>
      </c>
      <c r="E132" s="4" t="s">
        <v>294</v>
      </c>
      <c r="F132" s="4">
        <v>9109332196</v>
      </c>
      <c r="G132" s="15">
        <v>200084525996</v>
      </c>
      <c r="H132" s="4" t="s">
        <v>1548</v>
      </c>
      <c r="I132" s="4">
        <v>3</v>
      </c>
      <c r="J132" s="5" t="s">
        <v>1552</v>
      </c>
      <c r="K132" s="4" t="s">
        <v>1553</v>
      </c>
      <c r="L132" s="4" t="s">
        <v>1554</v>
      </c>
      <c r="M132" s="4" t="s">
        <v>1555</v>
      </c>
      <c r="N132" s="4" t="s">
        <v>1558</v>
      </c>
      <c r="O132" s="4" t="s">
        <v>1664</v>
      </c>
      <c r="P132" s="4" t="s">
        <v>1886</v>
      </c>
      <c r="Q132" s="4" t="s">
        <v>1887</v>
      </c>
      <c r="R132" s="4" t="s">
        <v>1888</v>
      </c>
      <c r="S132" s="4">
        <v>9111317308</v>
      </c>
      <c r="T132" s="4" t="s">
        <v>1795</v>
      </c>
      <c r="U132" s="4" t="s">
        <v>1582</v>
      </c>
      <c r="V132" s="7">
        <v>5000</v>
      </c>
      <c r="W132" s="4" t="s">
        <v>1566</v>
      </c>
      <c r="X132" s="16">
        <v>1973108000930</v>
      </c>
      <c r="Y132" s="4" t="s">
        <v>2464</v>
      </c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93.75">
      <c r="A133" s="1">
        <v>130</v>
      </c>
      <c r="B133" s="1" t="s">
        <v>44</v>
      </c>
      <c r="C133" s="4" t="s">
        <v>40</v>
      </c>
      <c r="D133" s="4" t="s">
        <v>295</v>
      </c>
      <c r="E133" s="4" t="s">
        <v>296</v>
      </c>
      <c r="F133" s="4">
        <v>8085017391</v>
      </c>
      <c r="G133" s="15">
        <v>276331368033</v>
      </c>
      <c r="H133" s="4" t="s">
        <v>1548</v>
      </c>
      <c r="I133" s="4">
        <v>3</v>
      </c>
      <c r="J133" s="5" t="s">
        <v>1552</v>
      </c>
      <c r="K133" s="4" t="s">
        <v>1553</v>
      </c>
      <c r="L133" s="4" t="s">
        <v>1554</v>
      </c>
      <c r="M133" s="4" t="s">
        <v>1555</v>
      </c>
      <c r="N133" s="4" t="s">
        <v>1558</v>
      </c>
      <c r="O133" s="5" t="s">
        <v>1572</v>
      </c>
      <c r="P133" s="4" t="s">
        <v>1889</v>
      </c>
      <c r="Q133" s="4" t="s">
        <v>1890</v>
      </c>
      <c r="R133" s="4" t="s">
        <v>1891</v>
      </c>
      <c r="S133" s="4">
        <v>9691420551</v>
      </c>
      <c r="T133" s="4" t="s">
        <v>1581</v>
      </c>
      <c r="U133" s="4" t="s">
        <v>1582</v>
      </c>
      <c r="V133" s="7">
        <v>5800</v>
      </c>
      <c r="W133" s="4" t="s">
        <v>1566</v>
      </c>
      <c r="X133" s="16">
        <v>1973108000901</v>
      </c>
      <c r="Y133" s="4" t="s">
        <v>2464</v>
      </c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93.75">
      <c r="A134" s="1">
        <v>131</v>
      </c>
      <c r="B134" s="1" t="s">
        <v>44</v>
      </c>
      <c r="C134" s="4" t="s">
        <v>40</v>
      </c>
      <c r="D134" s="4" t="s">
        <v>297</v>
      </c>
      <c r="E134" s="4" t="s">
        <v>298</v>
      </c>
      <c r="F134" s="4">
        <v>9329596914</v>
      </c>
      <c r="G134" s="15">
        <v>825256944048</v>
      </c>
      <c r="H134" s="4" t="s">
        <v>1548</v>
      </c>
      <c r="I134" s="4">
        <v>3</v>
      </c>
      <c r="J134" s="5" t="s">
        <v>1552</v>
      </c>
      <c r="K134" s="4" t="s">
        <v>1553</v>
      </c>
      <c r="L134" s="4" t="s">
        <v>1554</v>
      </c>
      <c r="M134" s="4" t="s">
        <v>1555</v>
      </c>
      <c r="N134" s="4" t="s">
        <v>1558</v>
      </c>
      <c r="O134" s="4" t="s">
        <v>1675</v>
      </c>
      <c r="P134" s="4" t="s">
        <v>1892</v>
      </c>
      <c r="Q134" s="4" t="s">
        <v>1893</v>
      </c>
      <c r="R134" s="4" t="s">
        <v>1894</v>
      </c>
      <c r="S134" s="4">
        <v>9329596916</v>
      </c>
      <c r="T134" s="4" t="s">
        <v>1777</v>
      </c>
      <c r="U134" s="4" t="s">
        <v>1582</v>
      </c>
      <c r="V134" s="7">
        <v>5000</v>
      </c>
      <c r="W134" s="4" t="s">
        <v>1566</v>
      </c>
      <c r="X134" s="16">
        <v>184310100022850</v>
      </c>
      <c r="Y134" s="4" t="s">
        <v>2464</v>
      </c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93.75">
      <c r="A135" s="1">
        <v>132</v>
      </c>
      <c r="B135" s="1" t="s">
        <v>44</v>
      </c>
      <c r="C135" s="4" t="s">
        <v>40</v>
      </c>
      <c r="D135" s="4" t="s">
        <v>299</v>
      </c>
      <c r="E135" s="4" t="s">
        <v>300</v>
      </c>
      <c r="F135" s="4">
        <v>9109103619</v>
      </c>
      <c r="G135" s="15">
        <v>828652460818</v>
      </c>
      <c r="H135" s="4" t="s">
        <v>1548</v>
      </c>
      <c r="I135" s="4">
        <v>3</v>
      </c>
      <c r="J135" s="5" t="s">
        <v>1552</v>
      </c>
      <c r="K135" s="4" t="s">
        <v>1553</v>
      </c>
      <c r="L135" s="4" t="s">
        <v>1554</v>
      </c>
      <c r="M135" s="4" t="s">
        <v>1555</v>
      </c>
      <c r="N135" s="4" t="s">
        <v>1558</v>
      </c>
      <c r="O135" s="4" t="s">
        <v>1752</v>
      </c>
      <c r="P135" s="4" t="s">
        <v>1895</v>
      </c>
      <c r="Q135" s="4" t="s">
        <v>1896</v>
      </c>
      <c r="R135" s="4" t="s">
        <v>1897</v>
      </c>
      <c r="S135" s="4">
        <v>9109109619</v>
      </c>
      <c r="T135" s="4" t="s">
        <v>1898</v>
      </c>
      <c r="U135" s="4" t="s">
        <v>1582</v>
      </c>
      <c r="V135" s="7">
        <v>6500</v>
      </c>
      <c r="W135" s="4" t="s">
        <v>1566</v>
      </c>
      <c r="X135" s="16">
        <v>184310100022753</v>
      </c>
      <c r="Y135" s="4" t="s">
        <v>2464</v>
      </c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93.75">
      <c r="A136" s="1">
        <v>133</v>
      </c>
      <c r="B136" s="1" t="s">
        <v>44</v>
      </c>
      <c r="C136" s="4" t="s">
        <v>40</v>
      </c>
      <c r="D136" s="4" t="s">
        <v>301</v>
      </c>
      <c r="E136" s="4" t="s">
        <v>302</v>
      </c>
      <c r="F136" s="4">
        <v>7587442236</v>
      </c>
      <c r="G136" s="15">
        <v>516349492075</v>
      </c>
      <c r="H136" s="4" t="s">
        <v>1548</v>
      </c>
      <c r="I136" s="4">
        <v>3</v>
      </c>
      <c r="J136" s="5" t="s">
        <v>1552</v>
      </c>
      <c r="K136" s="4" t="s">
        <v>1553</v>
      </c>
      <c r="L136" s="4" t="s">
        <v>1554</v>
      </c>
      <c r="M136" s="4" t="s">
        <v>1555</v>
      </c>
      <c r="N136" s="4" t="s">
        <v>1558</v>
      </c>
      <c r="O136" s="4" t="s">
        <v>1614</v>
      </c>
      <c r="P136" s="4" t="s">
        <v>1899</v>
      </c>
      <c r="Q136" s="4" t="s">
        <v>1887</v>
      </c>
      <c r="R136" s="4" t="s">
        <v>1900</v>
      </c>
      <c r="S136" s="4">
        <v>9926302734</v>
      </c>
      <c r="T136" s="4" t="s">
        <v>1777</v>
      </c>
      <c r="U136" s="4" t="s">
        <v>1582</v>
      </c>
      <c r="V136" s="7">
        <v>5000</v>
      </c>
      <c r="W136" s="4" t="s">
        <v>1566</v>
      </c>
      <c r="X136" s="16">
        <v>12270110039700</v>
      </c>
      <c r="Y136" s="4" t="s">
        <v>2464</v>
      </c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93.75">
      <c r="A137" s="1">
        <v>134</v>
      </c>
      <c r="B137" s="1" t="s">
        <v>44</v>
      </c>
      <c r="C137" s="4" t="s">
        <v>40</v>
      </c>
      <c r="D137" s="4" t="s">
        <v>303</v>
      </c>
      <c r="E137" s="4" t="s">
        <v>304</v>
      </c>
      <c r="F137" s="4">
        <v>8817169658</v>
      </c>
      <c r="G137" s="15">
        <v>586759116698</v>
      </c>
      <c r="H137" s="4" t="s">
        <v>1548</v>
      </c>
      <c r="I137" s="4">
        <v>3</v>
      </c>
      <c r="J137" s="5" t="s">
        <v>1552</v>
      </c>
      <c r="K137" s="4" t="s">
        <v>1553</v>
      </c>
      <c r="L137" s="4" t="s">
        <v>1554</v>
      </c>
      <c r="M137" s="4" t="s">
        <v>1555</v>
      </c>
      <c r="N137" s="4" t="s">
        <v>1558</v>
      </c>
      <c r="O137" s="5" t="s">
        <v>1901</v>
      </c>
      <c r="P137" s="4" t="s">
        <v>1902</v>
      </c>
      <c r="Q137" s="4" t="s">
        <v>1903</v>
      </c>
      <c r="R137" s="4" t="s">
        <v>1904</v>
      </c>
      <c r="S137" s="4">
        <v>9644442661</v>
      </c>
      <c r="T137" s="4" t="s">
        <v>1795</v>
      </c>
      <c r="U137" s="4" t="s">
        <v>1582</v>
      </c>
      <c r="V137" s="7">
        <v>5000</v>
      </c>
      <c r="W137" s="4" t="s">
        <v>1566</v>
      </c>
      <c r="X137" s="16">
        <v>1973108000908</v>
      </c>
      <c r="Y137" s="4" t="s">
        <v>2464</v>
      </c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93.75">
      <c r="A138" s="1">
        <v>135</v>
      </c>
      <c r="B138" s="1" t="s">
        <v>44</v>
      </c>
      <c r="C138" s="4" t="s">
        <v>40</v>
      </c>
      <c r="D138" s="4" t="s">
        <v>305</v>
      </c>
      <c r="E138" s="4" t="s">
        <v>306</v>
      </c>
      <c r="F138" s="4">
        <v>9111317308</v>
      </c>
      <c r="G138" s="15">
        <v>653584901035</v>
      </c>
      <c r="H138" s="4" t="s">
        <v>1548</v>
      </c>
      <c r="I138" s="4">
        <v>3</v>
      </c>
      <c r="J138" s="5" t="s">
        <v>1552</v>
      </c>
      <c r="K138" s="4" t="s">
        <v>1553</v>
      </c>
      <c r="L138" s="4" t="s">
        <v>1554</v>
      </c>
      <c r="M138" s="4" t="s">
        <v>1555</v>
      </c>
      <c r="N138" s="4" t="s">
        <v>1558</v>
      </c>
      <c r="O138" s="5" t="s">
        <v>1604</v>
      </c>
      <c r="P138" s="4" t="s">
        <v>1886</v>
      </c>
      <c r="Q138" s="4" t="s">
        <v>1887</v>
      </c>
      <c r="R138" s="4" t="s">
        <v>1888</v>
      </c>
      <c r="S138" s="4">
        <v>9111317308</v>
      </c>
      <c r="T138" s="4" t="s">
        <v>1795</v>
      </c>
      <c r="U138" s="4" t="s">
        <v>1582</v>
      </c>
      <c r="V138" s="7">
        <v>5800</v>
      </c>
      <c r="W138" s="4" t="s">
        <v>1566</v>
      </c>
      <c r="X138" s="16">
        <v>1973108001420</v>
      </c>
      <c r="Y138" s="4" t="s">
        <v>2464</v>
      </c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93.75">
      <c r="A139" s="1">
        <v>136</v>
      </c>
      <c r="B139" s="1" t="s">
        <v>44</v>
      </c>
      <c r="C139" s="4" t="s">
        <v>40</v>
      </c>
      <c r="D139" s="4" t="s">
        <v>307</v>
      </c>
      <c r="E139" s="4" t="s">
        <v>308</v>
      </c>
      <c r="F139" s="4">
        <v>9755924088</v>
      </c>
      <c r="G139" s="15">
        <v>321789009661</v>
      </c>
      <c r="H139" s="4" t="s">
        <v>1548</v>
      </c>
      <c r="I139" s="4">
        <v>3</v>
      </c>
      <c r="J139" s="5" t="s">
        <v>1552</v>
      </c>
      <c r="K139" s="4" t="s">
        <v>1553</v>
      </c>
      <c r="L139" s="4" t="s">
        <v>1554</v>
      </c>
      <c r="M139" s="4" t="s">
        <v>1555</v>
      </c>
      <c r="N139" s="4" t="s">
        <v>1558</v>
      </c>
      <c r="O139" s="4" t="s">
        <v>1599</v>
      </c>
      <c r="P139" s="4" t="s">
        <v>1892</v>
      </c>
      <c r="Q139" s="4" t="s">
        <v>1893</v>
      </c>
      <c r="R139" s="4" t="s">
        <v>1894</v>
      </c>
      <c r="S139" s="4">
        <v>9329596916</v>
      </c>
      <c r="T139" s="4" t="s">
        <v>1777</v>
      </c>
      <c r="U139" s="4" t="s">
        <v>1582</v>
      </c>
      <c r="V139" s="7">
        <v>6200</v>
      </c>
      <c r="W139" s="4" t="s">
        <v>1566</v>
      </c>
      <c r="X139" s="16">
        <v>1973108005548</v>
      </c>
      <c r="Y139" s="4" t="s">
        <v>2464</v>
      </c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93.75">
      <c r="A140" s="1">
        <v>137</v>
      </c>
      <c r="B140" s="1" t="s">
        <v>44</v>
      </c>
      <c r="C140" s="4" t="s">
        <v>40</v>
      </c>
      <c r="D140" s="4" t="s">
        <v>309</v>
      </c>
      <c r="E140" s="4" t="s">
        <v>310</v>
      </c>
      <c r="F140" s="4">
        <v>9109433873</v>
      </c>
      <c r="G140" s="15">
        <v>283056416535</v>
      </c>
      <c r="H140" s="4" t="s">
        <v>1548</v>
      </c>
      <c r="I140" s="4">
        <v>3</v>
      </c>
      <c r="J140" s="5" t="s">
        <v>1552</v>
      </c>
      <c r="K140" s="4" t="s">
        <v>1553</v>
      </c>
      <c r="L140" s="4" t="s">
        <v>1554</v>
      </c>
      <c r="M140" s="4" t="s">
        <v>1555</v>
      </c>
      <c r="N140" s="4" t="s">
        <v>1558</v>
      </c>
      <c r="O140" s="5" t="s">
        <v>1741</v>
      </c>
      <c r="P140" s="4" t="s">
        <v>1905</v>
      </c>
      <c r="Q140" s="4" t="s">
        <v>1906</v>
      </c>
      <c r="R140" s="4" t="s">
        <v>1907</v>
      </c>
      <c r="S140" s="4">
        <v>9993820363</v>
      </c>
      <c r="T140" s="4" t="s">
        <v>1908</v>
      </c>
      <c r="U140" s="4" t="s">
        <v>1582</v>
      </c>
      <c r="V140" s="7">
        <v>6200</v>
      </c>
      <c r="W140" s="4" t="s">
        <v>1566</v>
      </c>
      <c r="X140" s="16">
        <v>1973108005934</v>
      </c>
      <c r="Y140" s="4" t="s">
        <v>2464</v>
      </c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93.75">
      <c r="A141" s="1">
        <v>138</v>
      </c>
      <c r="B141" s="1" t="s">
        <v>44</v>
      </c>
      <c r="C141" s="4" t="s">
        <v>40</v>
      </c>
      <c r="D141" s="4" t="s">
        <v>311</v>
      </c>
      <c r="E141" s="4" t="s">
        <v>312</v>
      </c>
      <c r="F141" s="4">
        <v>9179676806</v>
      </c>
      <c r="G141" s="15">
        <v>750160444833</v>
      </c>
      <c r="H141" s="4" t="s">
        <v>1548</v>
      </c>
      <c r="I141" s="4">
        <v>3</v>
      </c>
      <c r="J141" s="5" t="s">
        <v>1552</v>
      </c>
      <c r="K141" s="4" t="s">
        <v>1553</v>
      </c>
      <c r="L141" s="4" t="s">
        <v>1554</v>
      </c>
      <c r="M141" s="4" t="s">
        <v>1555</v>
      </c>
      <c r="N141" s="4" t="s">
        <v>1558</v>
      </c>
      <c r="O141" s="4" t="s">
        <v>1752</v>
      </c>
      <c r="P141" s="4" t="s">
        <v>1909</v>
      </c>
      <c r="Q141" s="4" t="s">
        <v>1910</v>
      </c>
      <c r="R141" s="4" t="s">
        <v>1911</v>
      </c>
      <c r="S141" s="4">
        <v>9827119932</v>
      </c>
      <c r="T141" s="4" t="s">
        <v>1564</v>
      </c>
      <c r="U141" s="4" t="s">
        <v>1582</v>
      </c>
      <c r="V141" s="7">
        <v>5000</v>
      </c>
      <c r="W141" s="4" t="s">
        <v>1566</v>
      </c>
      <c r="X141" s="16">
        <v>10050110069592</v>
      </c>
      <c r="Y141" s="4" t="s">
        <v>2464</v>
      </c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93.75">
      <c r="A142" s="1">
        <v>139</v>
      </c>
      <c r="B142" s="1" t="s">
        <v>44</v>
      </c>
      <c r="C142" s="4" t="s">
        <v>40</v>
      </c>
      <c r="D142" s="4" t="s">
        <v>313</v>
      </c>
      <c r="E142" s="4" t="s">
        <v>314</v>
      </c>
      <c r="F142" s="4">
        <v>8120163881</v>
      </c>
      <c r="G142" s="15">
        <v>570094649539</v>
      </c>
      <c r="H142" s="4" t="s">
        <v>1548</v>
      </c>
      <c r="I142" s="4">
        <v>3</v>
      </c>
      <c r="J142" s="5" t="s">
        <v>1552</v>
      </c>
      <c r="K142" s="4" t="s">
        <v>1553</v>
      </c>
      <c r="L142" s="4" t="s">
        <v>1554</v>
      </c>
      <c r="M142" s="4" t="s">
        <v>1555</v>
      </c>
      <c r="N142" s="4" t="s">
        <v>1558</v>
      </c>
      <c r="O142" s="5" t="s">
        <v>1647</v>
      </c>
      <c r="P142" s="4" t="s">
        <v>1912</v>
      </c>
      <c r="Q142" s="4" t="s">
        <v>1913</v>
      </c>
      <c r="R142" s="4" t="s">
        <v>1914</v>
      </c>
      <c r="S142" s="4">
        <v>8120163881</v>
      </c>
      <c r="T142" s="4" t="s">
        <v>1581</v>
      </c>
      <c r="U142" s="4" t="s">
        <v>1582</v>
      </c>
      <c r="V142" s="7">
        <v>5000</v>
      </c>
      <c r="W142" s="4" t="s">
        <v>1566</v>
      </c>
      <c r="X142" s="16">
        <v>1973108006211</v>
      </c>
      <c r="Y142" s="4" t="s">
        <v>2464</v>
      </c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93.75">
      <c r="A143" s="1">
        <v>140</v>
      </c>
      <c r="B143" s="1" t="s">
        <v>44</v>
      </c>
      <c r="C143" s="4" t="s">
        <v>40</v>
      </c>
      <c r="D143" s="4" t="s">
        <v>315</v>
      </c>
      <c r="E143" s="4" t="s">
        <v>316</v>
      </c>
      <c r="F143" s="4">
        <v>7049563434</v>
      </c>
      <c r="G143" s="15">
        <v>924353325185</v>
      </c>
      <c r="H143" s="4" t="s">
        <v>1548</v>
      </c>
      <c r="I143" s="4">
        <v>3</v>
      </c>
      <c r="J143" s="5" t="s">
        <v>1552</v>
      </c>
      <c r="K143" s="4" t="s">
        <v>1553</v>
      </c>
      <c r="L143" s="4" t="s">
        <v>1554</v>
      </c>
      <c r="M143" s="4" t="s">
        <v>1555</v>
      </c>
      <c r="N143" s="4" t="s">
        <v>1558</v>
      </c>
      <c r="O143" s="4" t="s">
        <v>1764</v>
      </c>
      <c r="P143" s="4" t="s">
        <v>1899</v>
      </c>
      <c r="Q143" s="4" t="s">
        <v>1915</v>
      </c>
      <c r="R143" s="4" t="s">
        <v>1900</v>
      </c>
      <c r="S143" s="4">
        <v>9926302734</v>
      </c>
      <c r="T143" s="4" t="s">
        <v>1777</v>
      </c>
      <c r="U143" s="4" t="s">
        <v>1582</v>
      </c>
      <c r="V143" s="6">
        <v>6000</v>
      </c>
      <c r="W143" s="4" t="s">
        <v>1566</v>
      </c>
      <c r="X143" s="16">
        <v>1973108001074</v>
      </c>
      <c r="Y143" s="4" t="s">
        <v>2464</v>
      </c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68.75">
      <c r="A144" s="1">
        <v>141</v>
      </c>
      <c r="B144" s="1" t="s">
        <v>44</v>
      </c>
      <c r="C144" s="4" t="s">
        <v>40</v>
      </c>
      <c r="D144" s="4" t="s">
        <v>317</v>
      </c>
      <c r="E144" s="4" t="s">
        <v>318</v>
      </c>
      <c r="F144" s="4">
        <v>8462046062</v>
      </c>
      <c r="G144" s="15">
        <v>392251596994</v>
      </c>
      <c r="H144" s="4" t="s">
        <v>1548</v>
      </c>
      <c r="I144" s="4">
        <v>3</v>
      </c>
      <c r="J144" s="5" t="s">
        <v>1552</v>
      </c>
      <c r="K144" s="4" t="s">
        <v>1553</v>
      </c>
      <c r="L144" s="4" t="s">
        <v>1554</v>
      </c>
      <c r="M144" s="4" t="s">
        <v>1555</v>
      </c>
      <c r="N144" s="4" t="s">
        <v>1558</v>
      </c>
      <c r="O144" s="5" t="s">
        <v>1668</v>
      </c>
      <c r="P144" s="4" t="s">
        <v>1916</v>
      </c>
      <c r="Q144" s="4" t="s">
        <v>1917</v>
      </c>
      <c r="R144" s="4" t="s">
        <v>1918</v>
      </c>
      <c r="S144" s="4">
        <v>9893628515</v>
      </c>
      <c r="T144" s="4" t="s">
        <v>1898</v>
      </c>
      <c r="U144" s="4" t="s">
        <v>1582</v>
      </c>
      <c r="V144" s="6">
        <v>5000</v>
      </c>
      <c r="W144" s="4" t="s">
        <v>1566</v>
      </c>
      <c r="X144" s="4">
        <v>20141091114</v>
      </c>
      <c r="Y144" s="4" t="s">
        <v>2464</v>
      </c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93.75">
      <c r="A145" s="1">
        <v>142</v>
      </c>
      <c r="B145" s="1" t="s">
        <v>44</v>
      </c>
      <c r="C145" s="4" t="s">
        <v>40</v>
      </c>
      <c r="D145" s="4" t="s">
        <v>319</v>
      </c>
      <c r="E145" s="4" t="s">
        <v>308</v>
      </c>
      <c r="F145" s="4">
        <v>9755924088</v>
      </c>
      <c r="G145" s="15">
        <v>917492457421</v>
      </c>
      <c r="H145" s="4" t="s">
        <v>1548</v>
      </c>
      <c r="I145" s="4">
        <v>3</v>
      </c>
      <c r="J145" s="5" t="s">
        <v>1552</v>
      </c>
      <c r="K145" s="4" t="s">
        <v>1553</v>
      </c>
      <c r="L145" s="4" t="s">
        <v>1554</v>
      </c>
      <c r="M145" s="4" t="s">
        <v>1555</v>
      </c>
      <c r="N145" s="4" t="s">
        <v>1558</v>
      </c>
      <c r="O145" s="4" t="s">
        <v>1741</v>
      </c>
      <c r="P145" s="4" t="s">
        <v>1895</v>
      </c>
      <c r="Q145" s="4" t="s">
        <v>1896</v>
      </c>
      <c r="R145" s="4" t="s">
        <v>1897</v>
      </c>
      <c r="S145" s="4">
        <v>9109109619</v>
      </c>
      <c r="T145" s="4" t="s">
        <v>1898</v>
      </c>
      <c r="U145" s="4" t="s">
        <v>1796</v>
      </c>
      <c r="V145" s="7">
        <v>6500</v>
      </c>
      <c r="W145" s="4" t="s">
        <v>1566</v>
      </c>
      <c r="X145" s="16">
        <v>1973108000999</v>
      </c>
      <c r="Y145" s="4" t="s">
        <v>2464</v>
      </c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93.75">
      <c r="A146" s="1">
        <v>143</v>
      </c>
      <c r="B146" s="1" t="s">
        <v>44</v>
      </c>
      <c r="C146" s="4" t="s">
        <v>40</v>
      </c>
      <c r="D146" s="4" t="s">
        <v>320</v>
      </c>
      <c r="E146" s="4" t="s">
        <v>321</v>
      </c>
      <c r="F146" s="4">
        <v>7828217918</v>
      </c>
      <c r="G146" s="15">
        <v>793763981381</v>
      </c>
      <c r="H146" s="4" t="s">
        <v>1548</v>
      </c>
      <c r="I146" s="4">
        <v>3</v>
      </c>
      <c r="J146" s="5" t="s">
        <v>1552</v>
      </c>
      <c r="K146" s="4" t="s">
        <v>1553</v>
      </c>
      <c r="L146" s="4" t="s">
        <v>1554</v>
      </c>
      <c r="M146" s="4" t="s">
        <v>1555</v>
      </c>
      <c r="N146" s="4" t="s">
        <v>1558</v>
      </c>
      <c r="O146" s="5" t="s">
        <v>1583</v>
      </c>
      <c r="P146" s="4" t="s">
        <v>1895</v>
      </c>
      <c r="Q146" s="4" t="s">
        <v>1906</v>
      </c>
      <c r="R146" s="4" t="s">
        <v>1897</v>
      </c>
      <c r="S146" s="4">
        <v>9109109619</v>
      </c>
      <c r="T146" s="4" t="s">
        <v>1898</v>
      </c>
      <c r="U146" s="4" t="s">
        <v>1582</v>
      </c>
      <c r="V146" s="7">
        <v>6500</v>
      </c>
      <c r="W146" s="4" t="s">
        <v>1566</v>
      </c>
      <c r="X146" s="4">
        <v>32400878959</v>
      </c>
      <c r="Y146" s="4" t="s">
        <v>2464</v>
      </c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93.75">
      <c r="A147" s="1">
        <v>144</v>
      </c>
      <c r="B147" s="1" t="s">
        <v>44</v>
      </c>
      <c r="C147" s="4" t="s">
        <v>40</v>
      </c>
      <c r="D147" s="4" t="s">
        <v>322</v>
      </c>
      <c r="E147" s="4" t="s">
        <v>323</v>
      </c>
      <c r="F147" s="4">
        <v>9098729319</v>
      </c>
      <c r="G147" s="15">
        <v>945638443687</v>
      </c>
      <c r="H147" s="4" t="s">
        <v>1548</v>
      </c>
      <c r="I147" s="4">
        <v>3</v>
      </c>
      <c r="J147" s="5" t="s">
        <v>1552</v>
      </c>
      <c r="K147" s="4" t="s">
        <v>1553</v>
      </c>
      <c r="L147" s="4" t="s">
        <v>1554</v>
      </c>
      <c r="M147" s="4" t="s">
        <v>1555</v>
      </c>
      <c r="N147" s="4" t="s">
        <v>1558</v>
      </c>
      <c r="O147" s="5" t="s">
        <v>1628</v>
      </c>
      <c r="P147" s="4" t="s">
        <v>1899</v>
      </c>
      <c r="Q147" s="4" t="s">
        <v>1887</v>
      </c>
      <c r="R147" s="4" t="s">
        <v>1900</v>
      </c>
      <c r="S147" s="4">
        <v>9926302734</v>
      </c>
      <c r="T147" s="4" t="s">
        <v>1777</v>
      </c>
      <c r="U147" s="4" t="s">
        <v>1582</v>
      </c>
      <c r="V147" s="7">
        <v>5000</v>
      </c>
      <c r="W147" s="4" t="s">
        <v>1566</v>
      </c>
      <c r="X147" s="16">
        <v>1973108006183</v>
      </c>
      <c r="Y147" s="4" t="s">
        <v>2464</v>
      </c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93.75">
      <c r="A148" s="1">
        <v>145</v>
      </c>
      <c r="B148" s="1" t="s">
        <v>44</v>
      </c>
      <c r="C148" s="4" t="s">
        <v>40</v>
      </c>
      <c r="D148" s="4" t="s">
        <v>324</v>
      </c>
      <c r="E148" s="4" t="s">
        <v>325</v>
      </c>
      <c r="F148" s="4">
        <v>8251016445</v>
      </c>
      <c r="G148" s="15">
        <v>619965027182</v>
      </c>
      <c r="H148" s="4" t="s">
        <v>1548</v>
      </c>
      <c r="I148" s="4">
        <v>3</v>
      </c>
      <c r="J148" s="5" t="s">
        <v>1552</v>
      </c>
      <c r="K148" s="4" t="s">
        <v>1553</v>
      </c>
      <c r="L148" s="4" t="s">
        <v>1554</v>
      </c>
      <c r="M148" s="4" t="s">
        <v>1555</v>
      </c>
      <c r="N148" s="4" t="s">
        <v>1558</v>
      </c>
      <c r="O148" s="4" t="s">
        <v>1756</v>
      </c>
      <c r="P148" s="4" t="s">
        <v>1919</v>
      </c>
      <c r="Q148" s="4" t="s">
        <v>1920</v>
      </c>
      <c r="R148" s="4" t="s">
        <v>1921</v>
      </c>
      <c r="S148" s="4">
        <v>7884252222</v>
      </c>
      <c r="T148" s="4" t="s">
        <v>1777</v>
      </c>
      <c r="U148" s="4" t="s">
        <v>1582</v>
      </c>
      <c r="V148" s="6">
        <v>5000</v>
      </c>
      <c r="W148" s="4" t="s">
        <v>1566</v>
      </c>
      <c r="X148" s="4">
        <v>37058872846</v>
      </c>
      <c r="Y148" s="4" t="s">
        <v>2464</v>
      </c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93.75">
      <c r="A149" s="1">
        <v>146</v>
      </c>
      <c r="B149" s="1" t="s">
        <v>44</v>
      </c>
      <c r="C149" s="4" t="s">
        <v>40</v>
      </c>
      <c r="D149" s="4" t="s">
        <v>326</v>
      </c>
      <c r="E149" s="4" t="s">
        <v>327</v>
      </c>
      <c r="F149" s="4">
        <v>9770257414</v>
      </c>
      <c r="G149" s="15">
        <v>371015273348</v>
      </c>
      <c r="H149" s="4" t="s">
        <v>1548</v>
      </c>
      <c r="I149" s="4">
        <v>3</v>
      </c>
      <c r="J149" s="5" t="s">
        <v>1552</v>
      </c>
      <c r="K149" s="4" t="s">
        <v>1553</v>
      </c>
      <c r="L149" s="4" t="s">
        <v>1554</v>
      </c>
      <c r="M149" s="4" t="s">
        <v>1555</v>
      </c>
      <c r="N149" s="4" t="s">
        <v>1558</v>
      </c>
      <c r="O149" s="5" t="s">
        <v>1664</v>
      </c>
      <c r="P149" s="4" t="s">
        <v>1922</v>
      </c>
      <c r="Q149" s="4" t="s">
        <v>1923</v>
      </c>
      <c r="R149" s="4" t="s">
        <v>1924</v>
      </c>
      <c r="S149" s="4">
        <v>8878831999</v>
      </c>
      <c r="T149" s="4" t="s">
        <v>1564</v>
      </c>
      <c r="U149" s="4" t="s">
        <v>1582</v>
      </c>
      <c r="V149" s="7">
        <v>7000</v>
      </c>
      <c r="W149" s="4" t="s">
        <v>1566</v>
      </c>
      <c r="X149" s="16">
        <v>33493828040</v>
      </c>
      <c r="Y149" s="4" t="s">
        <v>2464</v>
      </c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93.75">
      <c r="A150" s="1">
        <v>147</v>
      </c>
      <c r="B150" s="1" t="s">
        <v>44</v>
      </c>
      <c r="C150" s="4" t="s">
        <v>40</v>
      </c>
      <c r="D150" s="4" t="s">
        <v>328</v>
      </c>
      <c r="E150" s="4" t="s">
        <v>329</v>
      </c>
      <c r="F150" s="4">
        <v>70248382014</v>
      </c>
      <c r="G150" s="15">
        <v>377056948512</v>
      </c>
      <c r="H150" s="4" t="s">
        <v>1548</v>
      </c>
      <c r="I150" s="4">
        <v>3</v>
      </c>
      <c r="J150" s="5" t="s">
        <v>1552</v>
      </c>
      <c r="K150" s="4" t="s">
        <v>1553</v>
      </c>
      <c r="L150" s="4" t="s">
        <v>1554</v>
      </c>
      <c r="M150" s="4" t="s">
        <v>1555</v>
      </c>
      <c r="N150" s="4" t="s">
        <v>1558</v>
      </c>
      <c r="O150" s="4" t="s">
        <v>1584</v>
      </c>
      <c r="P150" s="4" t="s">
        <v>1909</v>
      </c>
      <c r="Q150" s="4" t="s">
        <v>1910</v>
      </c>
      <c r="R150" s="4" t="s">
        <v>1911</v>
      </c>
      <c r="S150" s="4">
        <v>9827119932</v>
      </c>
      <c r="T150" s="4" t="s">
        <v>1564</v>
      </c>
      <c r="U150" s="4" t="s">
        <v>1582</v>
      </c>
      <c r="V150" s="7">
        <v>5800</v>
      </c>
      <c r="W150" s="4" t="s">
        <v>1566</v>
      </c>
      <c r="X150" s="16">
        <v>1973108000944</v>
      </c>
      <c r="Y150" s="4" t="s">
        <v>2464</v>
      </c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93.75">
      <c r="A151" s="1">
        <v>148</v>
      </c>
      <c r="B151" s="1" t="s">
        <v>44</v>
      </c>
      <c r="C151" s="4" t="s">
        <v>40</v>
      </c>
      <c r="D151" s="4" t="s">
        <v>330</v>
      </c>
      <c r="E151" s="4" t="s">
        <v>331</v>
      </c>
      <c r="F151" s="4">
        <v>9479288205</v>
      </c>
      <c r="G151" s="15">
        <v>555706064620</v>
      </c>
      <c r="H151" s="4" t="s">
        <v>1548</v>
      </c>
      <c r="I151" s="4">
        <v>3</v>
      </c>
      <c r="J151" s="5" t="s">
        <v>1552</v>
      </c>
      <c r="K151" s="4" t="s">
        <v>1553</v>
      </c>
      <c r="L151" s="4" t="s">
        <v>1554</v>
      </c>
      <c r="M151" s="4" t="s">
        <v>1555</v>
      </c>
      <c r="N151" s="4" t="s">
        <v>1558</v>
      </c>
      <c r="O151" s="5" t="s">
        <v>1595</v>
      </c>
      <c r="P151" s="4" t="s">
        <v>1925</v>
      </c>
      <c r="Q151" s="4" t="s">
        <v>1926</v>
      </c>
      <c r="R151" s="4" t="s">
        <v>1927</v>
      </c>
      <c r="S151" s="4">
        <v>7882291267</v>
      </c>
      <c r="T151" s="4" t="s">
        <v>1908</v>
      </c>
      <c r="U151" s="4" t="s">
        <v>1582</v>
      </c>
      <c r="V151" s="7">
        <v>5800</v>
      </c>
      <c r="W151" s="4" t="s">
        <v>1566</v>
      </c>
      <c r="X151" s="16">
        <v>35507414281</v>
      </c>
      <c r="Y151" s="4" t="s">
        <v>2464</v>
      </c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93.75">
      <c r="A152" s="1">
        <v>149</v>
      </c>
      <c r="B152" s="1" t="s">
        <v>44</v>
      </c>
      <c r="C152" s="4" t="s">
        <v>40</v>
      </c>
      <c r="D152" s="4" t="s">
        <v>332</v>
      </c>
      <c r="E152" s="4" t="s">
        <v>333</v>
      </c>
      <c r="F152" s="4">
        <v>9755635538</v>
      </c>
      <c r="G152" s="15">
        <v>823541684867</v>
      </c>
      <c r="H152" s="4" t="s">
        <v>1548</v>
      </c>
      <c r="I152" s="4">
        <v>3</v>
      </c>
      <c r="J152" s="5" t="s">
        <v>1552</v>
      </c>
      <c r="K152" s="4" t="s">
        <v>1553</v>
      </c>
      <c r="L152" s="4" t="s">
        <v>1554</v>
      </c>
      <c r="M152" s="4" t="s">
        <v>1555</v>
      </c>
      <c r="N152" s="4" t="s">
        <v>1558</v>
      </c>
      <c r="O152" s="5" t="s">
        <v>1668</v>
      </c>
      <c r="P152" s="4" t="s">
        <v>1902</v>
      </c>
      <c r="Q152" s="4" t="s">
        <v>1903</v>
      </c>
      <c r="R152" s="4" t="s">
        <v>1904</v>
      </c>
      <c r="S152" s="4">
        <v>9644442661</v>
      </c>
      <c r="T152" s="4" t="s">
        <v>1795</v>
      </c>
      <c r="U152" s="4" t="s">
        <v>1582</v>
      </c>
      <c r="V152" s="7">
        <v>5000</v>
      </c>
      <c r="W152" s="4" t="s">
        <v>1566</v>
      </c>
      <c r="X152" s="16">
        <v>1973108005972</v>
      </c>
      <c r="Y152" s="4" t="s">
        <v>2464</v>
      </c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93.75">
      <c r="A153" s="1">
        <v>150</v>
      </c>
      <c r="B153" s="1" t="s">
        <v>44</v>
      </c>
      <c r="C153" s="4" t="s">
        <v>40</v>
      </c>
      <c r="D153" s="4" t="s">
        <v>334</v>
      </c>
      <c r="E153" s="4" t="s">
        <v>335</v>
      </c>
      <c r="F153" s="4">
        <v>7974196067</v>
      </c>
      <c r="G153" s="15">
        <v>660359459565</v>
      </c>
      <c r="H153" s="4" t="s">
        <v>1548</v>
      </c>
      <c r="I153" s="4">
        <v>3</v>
      </c>
      <c r="J153" s="5" t="s">
        <v>1552</v>
      </c>
      <c r="K153" s="4" t="s">
        <v>1553</v>
      </c>
      <c r="L153" s="4" t="s">
        <v>1554</v>
      </c>
      <c r="M153" s="4" t="s">
        <v>1555</v>
      </c>
      <c r="N153" s="4" t="s">
        <v>1558</v>
      </c>
      <c r="O153" s="4" t="s">
        <v>1720</v>
      </c>
      <c r="P153" s="4" t="s">
        <v>1912</v>
      </c>
      <c r="Q153" s="4" t="s">
        <v>1913</v>
      </c>
      <c r="R153" s="4" t="s">
        <v>1914</v>
      </c>
      <c r="S153" s="4">
        <v>8120163881</v>
      </c>
      <c r="T153" s="4" t="s">
        <v>1581</v>
      </c>
      <c r="U153" s="4" t="s">
        <v>1582</v>
      </c>
      <c r="V153" s="7">
        <v>5800</v>
      </c>
      <c r="W153" s="4" t="s">
        <v>1566</v>
      </c>
      <c r="X153" s="16">
        <v>3478297881</v>
      </c>
      <c r="Y153" s="4" t="s">
        <v>2464</v>
      </c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93.75">
      <c r="A154" s="1">
        <v>151</v>
      </c>
      <c r="B154" s="1" t="s">
        <v>44</v>
      </c>
      <c r="C154" s="4" t="s">
        <v>40</v>
      </c>
      <c r="D154" s="4" t="s">
        <v>336</v>
      </c>
      <c r="E154" s="4" t="s">
        <v>337</v>
      </c>
      <c r="F154" s="4">
        <v>7898535733</v>
      </c>
      <c r="G154" s="15">
        <v>638820798268</v>
      </c>
      <c r="H154" s="4" t="s">
        <v>1548</v>
      </c>
      <c r="I154" s="4">
        <v>3</v>
      </c>
      <c r="J154" s="5" t="s">
        <v>1552</v>
      </c>
      <c r="K154" s="4" t="s">
        <v>1553</v>
      </c>
      <c r="L154" s="4" t="s">
        <v>1554</v>
      </c>
      <c r="M154" s="4" t="s">
        <v>1555</v>
      </c>
      <c r="N154" s="4" t="s">
        <v>1558</v>
      </c>
      <c r="O154" s="4" t="s">
        <v>1870</v>
      </c>
      <c r="P154" s="4" t="s">
        <v>1919</v>
      </c>
      <c r="Q154" s="4" t="s">
        <v>1920</v>
      </c>
      <c r="R154" s="4" t="s">
        <v>1921</v>
      </c>
      <c r="S154" s="4">
        <v>7884252222</v>
      </c>
      <c r="T154" s="4" t="s">
        <v>1777</v>
      </c>
      <c r="U154" s="4" t="s">
        <v>1582</v>
      </c>
      <c r="V154" s="7">
        <v>5800</v>
      </c>
      <c r="W154" s="4" t="s">
        <v>1566</v>
      </c>
      <c r="X154" s="16">
        <v>1973108005671</v>
      </c>
      <c r="Y154" s="4" t="s">
        <v>2464</v>
      </c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93.75">
      <c r="A155" s="1">
        <v>152</v>
      </c>
      <c r="B155" s="1" t="s">
        <v>44</v>
      </c>
      <c r="C155" s="4" t="s">
        <v>40</v>
      </c>
      <c r="D155" s="4" t="s">
        <v>338</v>
      </c>
      <c r="E155" s="4" t="s">
        <v>339</v>
      </c>
      <c r="F155" s="4">
        <v>9479256250</v>
      </c>
      <c r="G155" s="15">
        <v>474739516584</v>
      </c>
      <c r="H155" s="4" t="s">
        <v>1548</v>
      </c>
      <c r="I155" s="4">
        <v>3</v>
      </c>
      <c r="J155" s="5" t="s">
        <v>1552</v>
      </c>
      <c r="K155" s="4" t="s">
        <v>1553</v>
      </c>
      <c r="L155" s="4" t="s">
        <v>1554</v>
      </c>
      <c r="M155" s="4" t="s">
        <v>1555</v>
      </c>
      <c r="N155" s="4" t="s">
        <v>1558</v>
      </c>
      <c r="O155" s="5" t="s">
        <v>1668</v>
      </c>
      <c r="P155" s="4" t="s">
        <v>1928</v>
      </c>
      <c r="Q155" s="4" t="s">
        <v>1929</v>
      </c>
      <c r="R155" s="4" t="s">
        <v>1930</v>
      </c>
      <c r="S155" s="4">
        <v>9098968158</v>
      </c>
      <c r="T155" s="4" t="s">
        <v>1564</v>
      </c>
      <c r="U155" s="4" t="s">
        <v>1582</v>
      </c>
      <c r="V155" s="7">
        <v>6200</v>
      </c>
      <c r="W155" s="4" t="s">
        <v>1566</v>
      </c>
      <c r="X155" s="16" t="s">
        <v>2466</v>
      </c>
      <c r="Y155" s="4" t="s">
        <v>2464</v>
      </c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93.75">
      <c r="A156" s="1">
        <v>153</v>
      </c>
      <c r="B156" s="1" t="s">
        <v>44</v>
      </c>
      <c r="C156" s="4" t="s">
        <v>40</v>
      </c>
      <c r="D156" s="4" t="s">
        <v>340</v>
      </c>
      <c r="E156" s="4" t="s">
        <v>341</v>
      </c>
      <c r="F156" s="4">
        <v>9977016675</v>
      </c>
      <c r="G156" s="15">
        <v>336838152403</v>
      </c>
      <c r="H156" s="4" t="s">
        <v>1548</v>
      </c>
      <c r="I156" s="4">
        <v>3</v>
      </c>
      <c r="J156" s="5" t="s">
        <v>1552</v>
      </c>
      <c r="K156" s="4" t="s">
        <v>1553</v>
      </c>
      <c r="L156" s="4" t="s">
        <v>1554</v>
      </c>
      <c r="M156" s="4" t="s">
        <v>1555</v>
      </c>
      <c r="N156" s="4" t="s">
        <v>1558</v>
      </c>
      <c r="O156" s="4" t="s">
        <v>1614</v>
      </c>
      <c r="P156" s="4" t="s">
        <v>1925</v>
      </c>
      <c r="Q156" s="4" t="s">
        <v>1926</v>
      </c>
      <c r="R156" s="4" t="s">
        <v>1927</v>
      </c>
      <c r="S156" s="4">
        <v>7882291267</v>
      </c>
      <c r="T156" s="4" t="s">
        <v>1908</v>
      </c>
      <c r="U156" s="4" t="s">
        <v>1582</v>
      </c>
      <c r="V156" s="7">
        <v>5000</v>
      </c>
      <c r="W156" s="4" t="s">
        <v>1566</v>
      </c>
      <c r="X156" s="16">
        <v>129710034787</v>
      </c>
      <c r="Y156" s="4" t="s">
        <v>2464</v>
      </c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93.75">
      <c r="A157" s="1">
        <v>154</v>
      </c>
      <c r="B157" s="1" t="s">
        <v>44</v>
      </c>
      <c r="C157" s="4" t="s">
        <v>40</v>
      </c>
      <c r="D157" s="4" t="s">
        <v>342</v>
      </c>
      <c r="E157" s="4" t="s">
        <v>343</v>
      </c>
      <c r="F157" s="4">
        <v>7240887481</v>
      </c>
      <c r="G157" s="15">
        <v>622280791165</v>
      </c>
      <c r="H157" s="4" t="s">
        <v>1548</v>
      </c>
      <c r="I157" s="4">
        <v>3</v>
      </c>
      <c r="J157" s="5" t="s">
        <v>1552</v>
      </c>
      <c r="K157" s="4" t="s">
        <v>1553</v>
      </c>
      <c r="L157" s="4" t="s">
        <v>1554</v>
      </c>
      <c r="M157" s="4" t="s">
        <v>1555</v>
      </c>
      <c r="N157" s="4" t="s">
        <v>1558</v>
      </c>
      <c r="O157" s="4" t="s">
        <v>1614</v>
      </c>
      <c r="P157" s="4" t="s">
        <v>1596</v>
      </c>
      <c r="Q157" s="4" t="s">
        <v>1881</v>
      </c>
      <c r="R157" s="4" t="s">
        <v>1882</v>
      </c>
      <c r="S157" s="4">
        <v>8085914337</v>
      </c>
      <c r="T157" s="4" t="s">
        <v>1564</v>
      </c>
      <c r="U157" s="4" t="s">
        <v>1582</v>
      </c>
      <c r="V157" s="7">
        <v>5000</v>
      </c>
      <c r="W157" s="4" t="s">
        <v>1566</v>
      </c>
      <c r="X157" s="16">
        <v>135000101003396</v>
      </c>
      <c r="Y157" s="4" t="s">
        <v>2464</v>
      </c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93.75">
      <c r="A158" s="1">
        <v>155</v>
      </c>
      <c r="B158" s="1" t="s">
        <v>44</v>
      </c>
      <c r="C158" s="4" t="s">
        <v>40</v>
      </c>
      <c r="D158" s="4" t="s">
        <v>344</v>
      </c>
      <c r="E158" s="4" t="s">
        <v>345</v>
      </c>
      <c r="F158" s="32">
        <v>9406141718</v>
      </c>
      <c r="G158" s="15">
        <v>849506217357</v>
      </c>
      <c r="H158" s="4" t="s">
        <v>1548</v>
      </c>
      <c r="I158" s="4">
        <v>3</v>
      </c>
      <c r="J158" s="5" t="s">
        <v>1552</v>
      </c>
      <c r="K158" s="4" t="s">
        <v>1553</v>
      </c>
      <c r="L158" s="4" t="s">
        <v>1554</v>
      </c>
      <c r="M158" s="4" t="s">
        <v>1555</v>
      </c>
      <c r="N158" s="4" t="s">
        <v>1558</v>
      </c>
      <c r="O158" s="5" t="s">
        <v>1595</v>
      </c>
      <c r="P158" s="4" t="s">
        <v>1909</v>
      </c>
      <c r="Q158" s="4" t="s">
        <v>1910</v>
      </c>
      <c r="R158" s="4" t="s">
        <v>1911</v>
      </c>
      <c r="S158" s="4">
        <v>9827119932</v>
      </c>
      <c r="T158" s="4" t="s">
        <v>1564</v>
      </c>
      <c r="U158" s="4" t="s">
        <v>1582</v>
      </c>
      <c r="V158" s="7">
        <v>5000</v>
      </c>
      <c r="W158" s="4" t="s">
        <v>1566</v>
      </c>
      <c r="X158" s="16">
        <v>20364620443</v>
      </c>
      <c r="Y158" s="4" t="s">
        <v>2464</v>
      </c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93.75">
      <c r="A159" s="1">
        <v>156</v>
      </c>
      <c r="B159" s="1" t="s">
        <v>44</v>
      </c>
      <c r="C159" s="4" t="s">
        <v>40</v>
      </c>
      <c r="D159" s="4" t="s">
        <v>346</v>
      </c>
      <c r="E159" s="4" t="s">
        <v>347</v>
      </c>
      <c r="F159" s="4">
        <v>7869218055</v>
      </c>
      <c r="G159" s="15">
        <v>252248309338</v>
      </c>
      <c r="H159" s="4" t="s">
        <v>1548</v>
      </c>
      <c r="I159" s="4">
        <v>3</v>
      </c>
      <c r="J159" s="5" t="s">
        <v>1552</v>
      </c>
      <c r="K159" s="4" t="s">
        <v>1553</v>
      </c>
      <c r="L159" s="4" t="s">
        <v>1554</v>
      </c>
      <c r="M159" s="4" t="s">
        <v>1555</v>
      </c>
      <c r="N159" s="4" t="s">
        <v>1558</v>
      </c>
      <c r="O159" s="5" t="s">
        <v>1741</v>
      </c>
      <c r="P159" s="4" t="s">
        <v>1922</v>
      </c>
      <c r="Q159" s="4" t="s">
        <v>1923</v>
      </c>
      <c r="R159" s="4" t="s">
        <v>1924</v>
      </c>
      <c r="S159" s="4">
        <v>8878831999</v>
      </c>
      <c r="T159" s="4" t="s">
        <v>1564</v>
      </c>
      <c r="U159" s="4" t="s">
        <v>1796</v>
      </c>
      <c r="V159" s="7">
        <v>7000</v>
      </c>
      <c r="W159" s="4" t="s">
        <v>1566</v>
      </c>
      <c r="X159" s="16">
        <v>1220104000011030</v>
      </c>
      <c r="Y159" s="4" t="s">
        <v>2464</v>
      </c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93.75">
      <c r="A160" s="1">
        <v>157</v>
      </c>
      <c r="B160" s="1" t="s">
        <v>44</v>
      </c>
      <c r="C160" s="4" t="s">
        <v>40</v>
      </c>
      <c r="D160" s="4" t="s">
        <v>348</v>
      </c>
      <c r="E160" s="4" t="s">
        <v>349</v>
      </c>
      <c r="F160" s="4">
        <v>8817782847</v>
      </c>
      <c r="G160" s="15">
        <v>481373788591</v>
      </c>
      <c r="H160" s="4" t="s">
        <v>1548</v>
      </c>
      <c r="I160" s="4">
        <v>3</v>
      </c>
      <c r="J160" s="5" t="s">
        <v>1552</v>
      </c>
      <c r="K160" s="4" t="s">
        <v>1553</v>
      </c>
      <c r="L160" s="4" t="s">
        <v>1554</v>
      </c>
      <c r="M160" s="4" t="s">
        <v>1555</v>
      </c>
      <c r="N160" s="4" t="s">
        <v>1558</v>
      </c>
      <c r="O160" s="4" t="s">
        <v>1931</v>
      </c>
      <c r="P160" s="4" t="s">
        <v>1925</v>
      </c>
      <c r="Q160" s="4" t="s">
        <v>1926</v>
      </c>
      <c r="R160" s="4" t="s">
        <v>1927</v>
      </c>
      <c r="S160" s="4">
        <v>7882291267</v>
      </c>
      <c r="T160" s="4" t="s">
        <v>1908</v>
      </c>
      <c r="U160" s="4" t="s">
        <v>1582</v>
      </c>
      <c r="V160" s="7">
        <v>5000</v>
      </c>
      <c r="W160" s="4" t="s">
        <v>1566</v>
      </c>
      <c r="X160" s="16">
        <v>1973108005113</v>
      </c>
      <c r="Y160" s="4" t="s">
        <v>2464</v>
      </c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93.75">
      <c r="A161" s="1">
        <v>158</v>
      </c>
      <c r="B161" s="1" t="s">
        <v>44</v>
      </c>
      <c r="C161" s="4" t="s">
        <v>40</v>
      </c>
      <c r="D161" s="4" t="s">
        <v>350</v>
      </c>
      <c r="E161" s="4" t="s">
        <v>351</v>
      </c>
      <c r="F161" s="4">
        <v>7587136488</v>
      </c>
      <c r="G161" s="15">
        <v>994010519205</v>
      </c>
      <c r="H161" s="4" t="s">
        <v>1548</v>
      </c>
      <c r="I161" s="4">
        <v>3</v>
      </c>
      <c r="J161" s="5" t="s">
        <v>1552</v>
      </c>
      <c r="K161" s="4" t="s">
        <v>1553</v>
      </c>
      <c r="L161" s="4" t="s">
        <v>1554</v>
      </c>
      <c r="M161" s="4" t="s">
        <v>1555</v>
      </c>
      <c r="N161" s="4" t="s">
        <v>1558</v>
      </c>
      <c r="O161" s="5" t="s">
        <v>1741</v>
      </c>
      <c r="P161" s="4" t="s">
        <v>1899</v>
      </c>
      <c r="Q161" s="4" t="s">
        <v>1887</v>
      </c>
      <c r="R161" s="4" t="s">
        <v>1900</v>
      </c>
      <c r="S161" s="4">
        <v>9926302734</v>
      </c>
      <c r="T161" s="4" t="s">
        <v>1777</v>
      </c>
      <c r="U161" s="4" t="s">
        <v>1582</v>
      </c>
      <c r="V161" s="7">
        <v>5000</v>
      </c>
      <c r="W161" s="4" t="s">
        <v>1566</v>
      </c>
      <c r="X161" s="4">
        <v>35077077215</v>
      </c>
      <c r="Y161" s="4" t="s">
        <v>2464</v>
      </c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93.75">
      <c r="A162" s="1">
        <v>159</v>
      </c>
      <c r="B162" s="1" t="s">
        <v>44</v>
      </c>
      <c r="C162" s="4" t="s">
        <v>40</v>
      </c>
      <c r="D162" s="4" t="s">
        <v>352</v>
      </c>
      <c r="E162" s="4" t="s">
        <v>353</v>
      </c>
      <c r="F162" s="4">
        <v>9893038408</v>
      </c>
      <c r="G162" s="15">
        <v>544657138548</v>
      </c>
      <c r="H162" s="4" t="s">
        <v>1548</v>
      </c>
      <c r="I162" s="4">
        <v>3</v>
      </c>
      <c r="J162" s="5" t="s">
        <v>1552</v>
      </c>
      <c r="K162" s="4" t="s">
        <v>1553</v>
      </c>
      <c r="L162" s="4" t="s">
        <v>1554</v>
      </c>
      <c r="M162" s="4" t="s">
        <v>1555</v>
      </c>
      <c r="N162" s="4" t="s">
        <v>1558</v>
      </c>
      <c r="O162" s="4" t="s">
        <v>1808</v>
      </c>
      <c r="P162" s="4" t="s">
        <v>1883</v>
      </c>
      <c r="Q162" s="4" t="s">
        <v>1884</v>
      </c>
      <c r="R162" s="4" t="s">
        <v>1885</v>
      </c>
      <c r="S162" s="4">
        <v>8762344100</v>
      </c>
      <c r="T162" s="4" t="s">
        <v>1564</v>
      </c>
      <c r="U162" s="4" t="s">
        <v>1582</v>
      </c>
      <c r="V162" s="7">
        <v>5800</v>
      </c>
      <c r="W162" s="4" t="s">
        <v>1566</v>
      </c>
      <c r="X162" s="16">
        <v>104010037986</v>
      </c>
      <c r="Y162" s="4" t="s">
        <v>2464</v>
      </c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93.75">
      <c r="A163" s="1">
        <v>160</v>
      </c>
      <c r="B163" s="1" t="s">
        <v>44</v>
      </c>
      <c r="C163" s="4" t="s">
        <v>40</v>
      </c>
      <c r="D163" s="4" t="s">
        <v>354</v>
      </c>
      <c r="E163" s="4" t="s">
        <v>355</v>
      </c>
      <c r="F163" s="4">
        <v>9981375567</v>
      </c>
      <c r="G163" s="15">
        <v>943387560192</v>
      </c>
      <c r="H163" s="4" t="s">
        <v>1548</v>
      </c>
      <c r="I163" s="4">
        <v>3</v>
      </c>
      <c r="J163" s="5" t="s">
        <v>1552</v>
      </c>
      <c r="K163" s="4" t="s">
        <v>1553</v>
      </c>
      <c r="L163" s="4" t="s">
        <v>1554</v>
      </c>
      <c r="M163" s="4" t="s">
        <v>1555</v>
      </c>
      <c r="N163" s="4" t="s">
        <v>1558</v>
      </c>
      <c r="O163" s="5" t="s">
        <v>1707</v>
      </c>
      <c r="P163" s="4" t="s">
        <v>1922</v>
      </c>
      <c r="Q163" s="4" t="s">
        <v>1923</v>
      </c>
      <c r="R163" s="4" t="s">
        <v>1924</v>
      </c>
      <c r="S163" s="4">
        <v>8878831999</v>
      </c>
      <c r="T163" s="4" t="s">
        <v>1564</v>
      </c>
      <c r="U163" s="4" t="s">
        <v>1796</v>
      </c>
      <c r="V163" s="7">
        <v>7000</v>
      </c>
      <c r="W163" s="4" t="s">
        <v>1566</v>
      </c>
      <c r="X163" s="16">
        <v>107810023826</v>
      </c>
      <c r="Y163" s="4" t="s">
        <v>2464</v>
      </c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93.75">
      <c r="A164" s="1">
        <v>161</v>
      </c>
      <c r="B164" s="1" t="s">
        <v>44</v>
      </c>
      <c r="C164" s="4" t="s">
        <v>40</v>
      </c>
      <c r="D164" s="4" t="s">
        <v>356</v>
      </c>
      <c r="E164" s="4" t="s">
        <v>357</v>
      </c>
      <c r="F164" s="4">
        <v>9340017687</v>
      </c>
      <c r="G164" s="15">
        <v>308847781363</v>
      </c>
      <c r="H164" s="4" t="s">
        <v>1548</v>
      </c>
      <c r="I164" s="4">
        <v>3</v>
      </c>
      <c r="J164" s="5" t="s">
        <v>1552</v>
      </c>
      <c r="K164" s="4" t="s">
        <v>1553</v>
      </c>
      <c r="L164" s="4" t="s">
        <v>1554</v>
      </c>
      <c r="M164" s="4" t="s">
        <v>1555</v>
      </c>
      <c r="N164" s="4" t="s">
        <v>1558</v>
      </c>
      <c r="O164" s="4" t="s">
        <v>1760</v>
      </c>
      <c r="P164" s="4" t="s">
        <v>1922</v>
      </c>
      <c r="Q164" s="4" t="s">
        <v>1923</v>
      </c>
      <c r="R164" s="4" t="s">
        <v>1924</v>
      </c>
      <c r="S164" s="4">
        <v>8878831999</v>
      </c>
      <c r="T164" s="4" t="s">
        <v>1564</v>
      </c>
      <c r="U164" s="4" t="s">
        <v>1582</v>
      </c>
      <c r="V164" s="7">
        <v>7000</v>
      </c>
      <c r="W164" s="4" t="s">
        <v>1566</v>
      </c>
      <c r="X164" s="16">
        <v>32626407225</v>
      </c>
      <c r="Y164" s="4" t="s">
        <v>2464</v>
      </c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93.75">
      <c r="A165" s="1">
        <v>162</v>
      </c>
      <c r="B165" s="1" t="s">
        <v>44</v>
      </c>
      <c r="C165" s="4" t="s">
        <v>40</v>
      </c>
      <c r="D165" s="4" t="s">
        <v>358</v>
      </c>
      <c r="E165" s="4" t="s">
        <v>359</v>
      </c>
      <c r="F165" s="4">
        <v>9770040264</v>
      </c>
      <c r="G165" s="15">
        <v>518729357794</v>
      </c>
      <c r="H165" s="4" t="s">
        <v>1548</v>
      </c>
      <c r="I165" s="4">
        <v>3</v>
      </c>
      <c r="J165" s="5" t="s">
        <v>1552</v>
      </c>
      <c r="K165" s="4" t="s">
        <v>1553</v>
      </c>
      <c r="L165" s="4" t="s">
        <v>1554</v>
      </c>
      <c r="M165" s="4" t="s">
        <v>1555</v>
      </c>
      <c r="N165" s="4" t="s">
        <v>1558</v>
      </c>
      <c r="O165" s="4" t="s">
        <v>1655</v>
      </c>
      <c r="P165" s="4" t="s">
        <v>1909</v>
      </c>
      <c r="Q165" s="4" t="s">
        <v>1910</v>
      </c>
      <c r="R165" s="4" t="s">
        <v>1911</v>
      </c>
      <c r="S165" s="4">
        <v>9827119932</v>
      </c>
      <c r="T165" s="4" t="s">
        <v>1564</v>
      </c>
      <c r="U165" s="4" t="s">
        <v>1582</v>
      </c>
      <c r="V165" s="6">
        <v>5000</v>
      </c>
      <c r="W165" s="4" t="s">
        <v>1566</v>
      </c>
      <c r="X165" s="4">
        <v>35217566710</v>
      </c>
      <c r="Y165" s="4" t="s">
        <v>2464</v>
      </c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93.75">
      <c r="A166" s="1">
        <v>163</v>
      </c>
      <c r="B166" s="1" t="s">
        <v>44</v>
      </c>
      <c r="C166" s="4" t="s">
        <v>40</v>
      </c>
      <c r="D166" s="4" t="s">
        <v>360</v>
      </c>
      <c r="E166" s="4" t="s">
        <v>361</v>
      </c>
      <c r="F166" s="4">
        <v>7828657494</v>
      </c>
      <c r="G166" s="15">
        <v>534924182784</v>
      </c>
      <c r="H166" s="4" t="s">
        <v>1548</v>
      </c>
      <c r="I166" s="4">
        <v>3</v>
      </c>
      <c r="J166" s="5" t="s">
        <v>1552</v>
      </c>
      <c r="K166" s="4" t="s">
        <v>1553</v>
      </c>
      <c r="L166" s="4" t="s">
        <v>1554</v>
      </c>
      <c r="M166" s="4" t="s">
        <v>1555</v>
      </c>
      <c r="N166" s="4" t="s">
        <v>1558</v>
      </c>
      <c r="O166" s="4" t="s">
        <v>1655</v>
      </c>
      <c r="P166" s="4" t="s">
        <v>1925</v>
      </c>
      <c r="Q166" s="4" t="s">
        <v>1926</v>
      </c>
      <c r="R166" s="4" t="s">
        <v>1927</v>
      </c>
      <c r="S166" s="4">
        <v>7882291267</v>
      </c>
      <c r="T166" s="4" t="s">
        <v>1908</v>
      </c>
      <c r="U166" s="4" t="s">
        <v>1796</v>
      </c>
      <c r="V166" s="7">
        <v>5000</v>
      </c>
      <c r="W166" s="4" t="s">
        <v>1566</v>
      </c>
      <c r="X166" s="16">
        <v>19731080001058</v>
      </c>
      <c r="Y166" s="4" t="s">
        <v>2464</v>
      </c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93.75">
      <c r="A167" s="1">
        <v>164</v>
      </c>
      <c r="B167" s="1" t="s">
        <v>44</v>
      </c>
      <c r="C167" s="4" t="s">
        <v>40</v>
      </c>
      <c r="D167" s="4" t="s">
        <v>362</v>
      </c>
      <c r="E167" s="4" t="s">
        <v>363</v>
      </c>
      <c r="F167" s="4">
        <v>9827475186</v>
      </c>
      <c r="G167" s="15">
        <v>768240299551</v>
      </c>
      <c r="H167" s="4" t="s">
        <v>1548</v>
      </c>
      <c r="I167" s="4">
        <v>3</v>
      </c>
      <c r="J167" s="5" t="s">
        <v>1552</v>
      </c>
      <c r="K167" s="4" t="s">
        <v>1553</v>
      </c>
      <c r="L167" s="4" t="s">
        <v>1554</v>
      </c>
      <c r="M167" s="4" t="s">
        <v>1555</v>
      </c>
      <c r="N167" s="4" t="s">
        <v>1558</v>
      </c>
      <c r="O167" s="4" t="s">
        <v>1752</v>
      </c>
      <c r="P167" s="4" t="s">
        <v>1596</v>
      </c>
      <c r="Q167" s="4" t="s">
        <v>1881</v>
      </c>
      <c r="R167" s="4" t="s">
        <v>1882</v>
      </c>
      <c r="S167" s="4">
        <v>8085914337</v>
      </c>
      <c r="T167" s="4" t="s">
        <v>1564</v>
      </c>
      <c r="U167" s="4" t="s">
        <v>1582</v>
      </c>
      <c r="V167" s="7">
        <v>5800</v>
      </c>
      <c r="W167" s="4" t="s">
        <v>1566</v>
      </c>
      <c r="X167" s="4">
        <v>3313250172</v>
      </c>
      <c r="Y167" s="4" t="s">
        <v>2464</v>
      </c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68.75">
      <c r="A168" s="1">
        <v>165</v>
      </c>
      <c r="B168" s="1" t="s">
        <v>44</v>
      </c>
      <c r="C168" s="4" t="s">
        <v>40</v>
      </c>
      <c r="D168" s="4" t="s">
        <v>364</v>
      </c>
      <c r="E168" s="4" t="s">
        <v>365</v>
      </c>
      <c r="F168" s="4">
        <v>9179259051</v>
      </c>
      <c r="G168" s="15">
        <v>237566287215</v>
      </c>
      <c r="H168" s="4" t="s">
        <v>1548</v>
      </c>
      <c r="I168" s="4">
        <v>3</v>
      </c>
      <c r="J168" s="5" t="s">
        <v>1552</v>
      </c>
      <c r="K168" s="4" t="s">
        <v>1553</v>
      </c>
      <c r="L168" s="4" t="s">
        <v>1554</v>
      </c>
      <c r="M168" s="4" t="s">
        <v>1555</v>
      </c>
      <c r="N168" s="4" t="s">
        <v>1558</v>
      </c>
      <c r="O168" s="5" t="s">
        <v>1675</v>
      </c>
      <c r="P168" s="4" t="s">
        <v>1916</v>
      </c>
      <c r="Q168" s="4" t="s">
        <v>1917</v>
      </c>
      <c r="R168" s="4" t="s">
        <v>1918</v>
      </c>
      <c r="S168" s="4">
        <v>9893628515</v>
      </c>
      <c r="T168" s="4" t="s">
        <v>1898</v>
      </c>
      <c r="U168" s="4" t="s">
        <v>1582</v>
      </c>
      <c r="V168" s="7">
        <v>5000</v>
      </c>
      <c r="W168" s="4" t="s">
        <v>1566</v>
      </c>
      <c r="X168" s="16">
        <v>3539459464</v>
      </c>
      <c r="Y168" s="4" t="s">
        <v>2464</v>
      </c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93.75">
      <c r="A169" s="1">
        <v>166</v>
      </c>
      <c r="B169" s="1" t="s">
        <v>44</v>
      </c>
      <c r="C169" s="4" t="s">
        <v>40</v>
      </c>
      <c r="D169" s="4" t="s">
        <v>366</v>
      </c>
      <c r="E169" s="4" t="s">
        <v>367</v>
      </c>
      <c r="F169" s="4">
        <v>8120151871</v>
      </c>
      <c r="G169" s="15">
        <v>622784554041</v>
      </c>
      <c r="H169" s="4" t="s">
        <v>1548</v>
      </c>
      <c r="I169" s="4">
        <v>3</v>
      </c>
      <c r="J169" s="5" t="s">
        <v>1552</v>
      </c>
      <c r="K169" s="4" t="s">
        <v>1553</v>
      </c>
      <c r="L169" s="4" t="s">
        <v>1554</v>
      </c>
      <c r="M169" s="4" t="s">
        <v>1555</v>
      </c>
      <c r="N169" s="4" t="s">
        <v>1558</v>
      </c>
      <c r="O169" s="4" t="s">
        <v>1614</v>
      </c>
      <c r="P169" s="4" t="s">
        <v>1596</v>
      </c>
      <c r="Q169" s="4" t="s">
        <v>1881</v>
      </c>
      <c r="R169" s="4" t="s">
        <v>1882</v>
      </c>
      <c r="S169" s="4">
        <v>8085914337</v>
      </c>
      <c r="T169" s="4" t="s">
        <v>1564</v>
      </c>
      <c r="U169" s="4" t="s">
        <v>1582</v>
      </c>
      <c r="V169" s="7">
        <v>5000</v>
      </c>
      <c r="W169" s="4" t="s">
        <v>1566</v>
      </c>
      <c r="X169" s="16">
        <v>1973108000963</v>
      </c>
      <c r="Y169" s="4" t="s">
        <v>2464</v>
      </c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93.75">
      <c r="A170" s="1">
        <v>167</v>
      </c>
      <c r="B170" s="1" t="s">
        <v>44</v>
      </c>
      <c r="C170" s="4" t="s">
        <v>40</v>
      </c>
      <c r="D170" s="4" t="s">
        <v>368</v>
      </c>
      <c r="E170" s="4" t="s">
        <v>369</v>
      </c>
      <c r="F170" s="4">
        <v>8305601047</v>
      </c>
      <c r="G170" s="15">
        <v>849131709955</v>
      </c>
      <c r="H170" s="4" t="s">
        <v>1548</v>
      </c>
      <c r="I170" s="4">
        <v>3</v>
      </c>
      <c r="J170" s="5" t="s">
        <v>1552</v>
      </c>
      <c r="K170" s="4" t="s">
        <v>1553</v>
      </c>
      <c r="L170" s="4" t="s">
        <v>1554</v>
      </c>
      <c r="M170" s="4" t="s">
        <v>1555</v>
      </c>
      <c r="N170" s="4" t="s">
        <v>1558</v>
      </c>
      <c r="O170" s="4" t="s">
        <v>1901</v>
      </c>
      <c r="P170" s="4" t="s">
        <v>1902</v>
      </c>
      <c r="Q170" s="4" t="s">
        <v>1903</v>
      </c>
      <c r="R170" s="4" t="s">
        <v>1904</v>
      </c>
      <c r="S170" s="4">
        <v>9644442661</v>
      </c>
      <c r="T170" s="4" t="s">
        <v>1795</v>
      </c>
      <c r="U170" s="4" t="s">
        <v>1582</v>
      </c>
      <c r="V170" s="7">
        <v>5000</v>
      </c>
      <c r="W170" s="4" t="s">
        <v>1566</v>
      </c>
      <c r="X170" s="16">
        <v>35092689537</v>
      </c>
      <c r="Y170" s="4" t="s">
        <v>2464</v>
      </c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93.75">
      <c r="A171" s="1">
        <v>168</v>
      </c>
      <c r="B171" s="1" t="s">
        <v>44</v>
      </c>
      <c r="C171" s="4" t="s">
        <v>40</v>
      </c>
      <c r="D171" s="4" t="s">
        <v>370</v>
      </c>
      <c r="E171" s="4" t="s">
        <v>371</v>
      </c>
      <c r="F171" s="4">
        <v>8817181389</v>
      </c>
      <c r="G171" s="15">
        <v>845783845599</v>
      </c>
      <c r="H171" s="4" t="s">
        <v>1548</v>
      </c>
      <c r="I171" s="4">
        <v>3</v>
      </c>
      <c r="J171" s="5" t="s">
        <v>1552</v>
      </c>
      <c r="K171" s="4" t="s">
        <v>1553</v>
      </c>
      <c r="L171" s="4" t="s">
        <v>1554</v>
      </c>
      <c r="M171" s="4" t="s">
        <v>1555</v>
      </c>
      <c r="N171" s="4" t="s">
        <v>1558</v>
      </c>
      <c r="O171" s="5" t="s">
        <v>1675</v>
      </c>
      <c r="P171" s="4" t="s">
        <v>1889</v>
      </c>
      <c r="Q171" s="4" t="s">
        <v>1890</v>
      </c>
      <c r="R171" s="4" t="s">
        <v>1891</v>
      </c>
      <c r="S171" s="4">
        <v>9691420551</v>
      </c>
      <c r="T171" s="4" t="s">
        <v>1581</v>
      </c>
      <c r="U171" s="4" t="s">
        <v>1582</v>
      </c>
      <c r="V171" s="7">
        <v>5800</v>
      </c>
      <c r="W171" s="4" t="s">
        <v>1566</v>
      </c>
      <c r="X171" s="16">
        <v>1973108005890</v>
      </c>
      <c r="Y171" s="4" t="s">
        <v>2464</v>
      </c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68.75">
      <c r="A172" s="1">
        <v>169</v>
      </c>
      <c r="B172" s="1" t="s">
        <v>44</v>
      </c>
      <c r="C172" s="4" t="s">
        <v>40</v>
      </c>
      <c r="D172" s="4" t="s">
        <v>372</v>
      </c>
      <c r="E172" s="4" t="s">
        <v>373</v>
      </c>
      <c r="F172" s="4">
        <v>9165407860</v>
      </c>
      <c r="G172" s="15">
        <v>249612234479</v>
      </c>
      <c r="H172" s="4" t="s">
        <v>1548</v>
      </c>
      <c r="I172" s="4">
        <v>3</v>
      </c>
      <c r="J172" s="5" t="s">
        <v>1552</v>
      </c>
      <c r="K172" s="4" t="s">
        <v>1553</v>
      </c>
      <c r="L172" s="4" t="s">
        <v>1554</v>
      </c>
      <c r="M172" s="4" t="s">
        <v>1555</v>
      </c>
      <c r="N172" s="4" t="s">
        <v>1558</v>
      </c>
      <c r="O172" s="5" t="s">
        <v>1668</v>
      </c>
      <c r="P172" s="4" t="s">
        <v>1916</v>
      </c>
      <c r="Q172" s="4" t="s">
        <v>1917</v>
      </c>
      <c r="R172" s="4" t="s">
        <v>1918</v>
      </c>
      <c r="S172" s="4">
        <v>9893628515</v>
      </c>
      <c r="T172" s="4" t="s">
        <v>1898</v>
      </c>
      <c r="U172" s="4" t="s">
        <v>1796</v>
      </c>
      <c r="V172" s="7">
        <v>5000</v>
      </c>
      <c r="W172" s="4" t="s">
        <v>1566</v>
      </c>
      <c r="X172" s="4">
        <v>20282297919</v>
      </c>
      <c r="Y172" s="4" t="s">
        <v>2464</v>
      </c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93.75">
      <c r="A173" s="1">
        <v>170</v>
      </c>
      <c r="B173" s="1" t="s">
        <v>44</v>
      </c>
      <c r="C173" s="4" t="s">
        <v>40</v>
      </c>
      <c r="D173" s="4" t="s">
        <v>374</v>
      </c>
      <c r="E173" s="4" t="s">
        <v>375</v>
      </c>
      <c r="F173" s="4">
        <v>9630739030</v>
      </c>
      <c r="G173" s="15">
        <v>234631659566</v>
      </c>
      <c r="H173" s="4" t="s">
        <v>1548</v>
      </c>
      <c r="I173" s="4">
        <v>3</v>
      </c>
      <c r="J173" s="5" t="s">
        <v>1552</v>
      </c>
      <c r="K173" s="4" t="s">
        <v>1553</v>
      </c>
      <c r="L173" s="4" t="s">
        <v>1554</v>
      </c>
      <c r="M173" s="4" t="s">
        <v>1555</v>
      </c>
      <c r="N173" s="4" t="s">
        <v>1558</v>
      </c>
      <c r="O173" s="5" t="s">
        <v>1741</v>
      </c>
      <c r="P173" s="4" t="s">
        <v>1889</v>
      </c>
      <c r="Q173" s="4" t="s">
        <v>1890</v>
      </c>
      <c r="R173" s="4" t="s">
        <v>1891</v>
      </c>
      <c r="S173" s="4">
        <v>9691420551</v>
      </c>
      <c r="T173" s="4" t="s">
        <v>1581</v>
      </c>
      <c r="U173" s="4" t="s">
        <v>1582</v>
      </c>
      <c r="V173" s="7">
        <v>5000</v>
      </c>
      <c r="W173" s="4" t="s">
        <v>1566</v>
      </c>
      <c r="X173" s="16">
        <v>1973108005558</v>
      </c>
      <c r="Y173" s="4" t="s">
        <v>2464</v>
      </c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93.75">
      <c r="A174" s="1">
        <v>171</v>
      </c>
      <c r="B174" s="1" t="s">
        <v>44</v>
      </c>
      <c r="C174" s="4" t="s">
        <v>40</v>
      </c>
      <c r="D174" s="4" t="s">
        <v>376</v>
      </c>
      <c r="E174" s="4" t="s">
        <v>377</v>
      </c>
      <c r="F174" s="4">
        <v>8085128293</v>
      </c>
      <c r="G174" s="15">
        <v>535351681097</v>
      </c>
      <c r="H174" s="4" t="s">
        <v>1548</v>
      </c>
      <c r="I174" s="4">
        <v>3</v>
      </c>
      <c r="J174" s="5" t="s">
        <v>1552</v>
      </c>
      <c r="K174" s="4" t="s">
        <v>1553</v>
      </c>
      <c r="L174" s="4" t="s">
        <v>1554</v>
      </c>
      <c r="M174" s="4" t="s">
        <v>1555</v>
      </c>
      <c r="N174" s="4" t="s">
        <v>1558</v>
      </c>
      <c r="O174" s="5" t="s">
        <v>1837</v>
      </c>
      <c r="P174" s="4" t="s">
        <v>1895</v>
      </c>
      <c r="Q174" s="4" t="s">
        <v>1906</v>
      </c>
      <c r="R174" s="4" t="s">
        <v>1897</v>
      </c>
      <c r="S174" s="4">
        <v>9109109619</v>
      </c>
      <c r="T174" s="4" t="s">
        <v>1898</v>
      </c>
      <c r="U174" s="4" t="s">
        <v>1582</v>
      </c>
      <c r="V174" s="7">
        <v>6200</v>
      </c>
      <c r="W174" s="4" t="s">
        <v>1566</v>
      </c>
      <c r="X174" s="16">
        <v>101000805952</v>
      </c>
      <c r="Y174" s="4" t="s">
        <v>2464</v>
      </c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93.75">
      <c r="A175" s="1">
        <v>172</v>
      </c>
      <c r="B175" s="1" t="s">
        <v>44</v>
      </c>
      <c r="C175" s="4" t="s">
        <v>40</v>
      </c>
      <c r="D175" s="4" t="s">
        <v>378</v>
      </c>
      <c r="E175" s="4" t="s">
        <v>379</v>
      </c>
      <c r="F175" s="4">
        <v>9630738087</v>
      </c>
      <c r="G175" s="15">
        <v>503062585473</v>
      </c>
      <c r="H175" s="4" t="s">
        <v>1546</v>
      </c>
      <c r="I175" s="4">
        <v>3</v>
      </c>
      <c r="J175" s="5" t="s">
        <v>1552</v>
      </c>
      <c r="K175" s="4" t="s">
        <v>1553</v>
      </c>
      <c r="L175" s="4" t="s">
        <v>1554</v>
      </c>
      <c r="M175" s="4" t="s">
        <v>1555</v>
      </c>
      <c r="N175" s="4" t="s">
        <v>1558</v>
      </c>
      <c r="O175" s="5" t="s">
        <v>1664</v>
      </c>
      <c r="P175" s="4" t="s">
        <v>1899</v>
      </c>
      <c r="Q175" s="4" t="s">
        <v>1887</v>
      </c>
      <c r="R175" s="4" t="s">
        <v>1900</v>
      </c>
      <c r="S175" s="4">
        <v>9926302734</v>
      </c>
      <c r="T175" s="4" t="s">
        <v>1777</v>
      </c>
      <c r="U175" s="4" t="s">
        <v>1582</v>
      </c>
      <c r="V175" s="7">
        <v>5200</v>
      </c>
      <c r="W175" s="4" t="s">
        <v>1566</v>
      </c>
      <c r="X175" s="16">
        <v>36410100011227</v>
      </c>
      <c r="Y175" s="4" t="s">
        <v>2464</v>
      </c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93.75">
      <c r="A176" s="1">
        <v>173</v>
      </c>
      <c r="B176" s="1" t="s">
        <v>44</v>
      </c>
      <c r="C176" s="4" t="s">
        <v>40</v>
      </c>
      <c r="D176" s="4" t="s">
        <v>380</v>
      </c>
      <c r="E176" s="4" t="s">
        <v>381</v>
      </c>
      <c r="F176" s="4">
        <v>9340160569</v>
      </c>
      <c r="G176" s="15">
        <v>841372789431</v>
      </c>
      <c r="H176" s="4" t="s">
        <v>1548</v>
      </c>
      <c r="I176" s="4">
        <v>3</v>
      </c>
      <c r="J176" s="5" t="s">
        <v>1552</v>
      </c>
      <c r="K176" s="4" t="s">
        <v>1553</v>
      </c>
      <c r="L176" s="4" t="s">
        <v>1554</v>
      </c>
      <c r="M176" s="4" t="s">
        <v>1555</v>
      </c>
      <c r="N176" s="4" t="s">
        <v>1558</v>
      </c>
      <c r="O176" s="4" t="s">
        <v>1764</v>
      </c>
      <c r="P176" s="4" t="s">
        <v>1932</v>
      </c>
      <c r="Q176" s="4" t="s">
        <v>1933</v>
      </c>
      <c r="R176" s="4" t="s">
        <v>1934</v>
      </c>
      <c r="S176" s="4">
        <v>8839271692</v>
      </c>
      <c r="T176" s="4" t="s">
        <v>1564</v>
      </c>
      <c r="U176" s="4" t="s">
        <v>1582</v>
      </c>
      <c r="V176" s="7">
        <v>5800</v>
      </c>
      <c r="W176" s="4" t="s">
        <v>1566</v>
      </c>
      <c r="X176" s="16">
        <v>34041094546</v>
      </c>
      <c r="Y176" s="4" t="s">
        <v>2464</v>
      </c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93.75">
      <c r="A177" s="1">
        <v>174</v>
      </c>
      <c r="B177" s="1" t="s">
        <v>44</v>
      </c>
      <c r="C177" s="4" t="s">
        <v>40</v>
      </c>
      <c r="D177" s="4" t="s">
        <v>382</v>
      </c>
      <c r="E177" s="4" t="s">
        <v>383</v>
      </c>
      <c r="F177" s="4">
        <v>9826188524</v>
      </c>
      <c r="G177" s="15">
        <v>603710151902</v>
      </c>
      <c r="H177" s="4" t="s">
        <v>1546</v>
      </c>
      <c r="I177" s="4">
        <v>3</v>
      </c>
      <c r="J177" s="5" t="s">
        <v>1552</v>
      </c>
      <c r="K177" s="4" t="s">
        <v>1553</v>
      </c>
      <c r="L177" s="4" t="s">
        <v>1554</v>
      </c>
      <c r="M177" s="4" t="s">
        <v>1555</v>
      </c>
      <c r="N177" s="4" t="s">
        <v>1558</v>
      </c>
      <c r="O177" s="5" t="s">
        <v>1675</v>
      </c>
      <c r="P177" s="4" t="s">
        <v>1932</v>
      </c>
      <c r="Q177" s="4" t="s">
        <v>1933</v>
      </c>
      <c r="R177" s="4" t="s">
        <v>1934</v>
      </c>
      <c r="S177" s="4">
        <v>8839271692</v>
      </c>
      <c r="T177" s="4" t="s">
        <v>1564</v>
      </c>
      <c r="U177" s="4" t="s">
        <v>1935</v>
      </c>
      <c r="V177" s="7">
        <v>5800</v>
      </c>
      <c r="W177" s="4" t="s">
        <v>1566</v>
      </c>
      <c r="X177" s="4">
        <v>3523860013</v>
      </c>
      <c r="Y177" s="4" t="s">
        <v>2464</v>
      </c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93.75">
      <c r="A178" s="1">
        <v>175</v>
      </c>
      <c r="B178" s="1" t="s">
        <v>44</v>
      </c>
      <c r="C178" s="4" t="s">
        <v>40</v>
      </c>
      <c r="D178" s="4" t="s">
        <v>384</v>
      </c>
      <c r="E178" s="4" t="s">
        <v>385</v>
      </c>
      <c r="F178" s="4">
        <v>7067812051</v>
      </c>
      <c r="G178" s="15">
        <v>671066581310</v>
      </c>
      <c r="H178" s="4" t="s">
        <v>1548</v>
      </c>
      <c r="I178" s="4">
        <v>3</v>
      </c>
      <c r="J178" s="5" t="s">
        <v>1552</v>
      </c>
      <c r="K178" s="4" t="s">
        <v>1553</v>
      </c>
      <c r="L178" s="4" t="s">
        <v>1554</v>
      </c>
      <c r="M178" s="4" t="s">
        <v>1555</v>
      </c>
      <c r="N178" s="4" t="s">
        <v>1558</v>
      </c>
      <c r="O178" s="4" t="s">
        <v>1604</v>
      </c>
      <c r="P178" s="4" t="s">
        <v>1883</v>
      </c>
      <c r="Q178" s="4" t="s">
        <v>1884</v>
      </c>
      <c r="R178" s="4" t="s">
        <v>1885</v>
      </c>
      <c r="S178" s="4">
        <v>8762344100</v>
      </c>
      <c r="T178" s="4" t="s">
        <v>1564</v>
      </c>
      <c r="U178" s="4" t="s">
        <v>1582</v>
      </c>
      <c r="V178" s="7">
        <v>5000</v>
      </c>
      <c r="W178" s="4" t="s">
        <v>1566</v>
      </c>
      <c r="X178" s="16">
        <v>12270110027752</v>
      </c>
      <c r="Y178" s="4" t="s">
        <v>2464</v>
      </c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93.75">
      <c r="A179" s="1">
        <v>176</v>
      </c>
      <c r="B179" s="1" t="s">
        <v>44</v>
      </c>
      <c r="C179" s="4" t="s">
        <v>40</v>
      </c>
      <c r="D179" s="4" t="s">
        <v>386</v>
      </c>
      <c r="E179" s="4" t="s">
        <v>387</v>
      </c>
      <c r="F179" s="4">
        <v>9009407852</v>
      </c>
      <c r="G179" s="15">
        <v>492709826136</v>
      </c>
      <c r="H179" s="4" t="s">
        <v>1546</v>
      </c>
      <c r="I179" s="4">
        <v>3</v>
      </c>
      <c r="J179" s="5" t="s">
        <v>1552</v>
      </c>
      <c r="K179" s="4" t="s">
        <v>1553</v>
      </c>
      <c r="L179" s="4" t="s">
        <v>1554</v>
      </c>
      <c r="M179" s="4" t="s">
        <v>1555</v>
      </c>
      <c r="N179" s="4" t="s">
        <v>1558</v>
      </c>
      <c r="O179" s="5" t="s">
        <v>1668</v>
      </c>
      <c r="P179" s="4" t="s">
        <v>1902</v>
      </c>
      <c r="Q179" s="4" t="s">
        <v>1903</v>
      </c>
      <c r="R179" s="4" t="s">
        <v>1904</v>
      </c>
      <c r="S179" s="4">
        <v>9644442661</v>
      </c>
      <c r="T179" s="4" t="s">
        <v>1795</v>
      </c>
      <c r="U179" s="4" t="s">
        <v>1582</v>
      </c>
      <c r="V179" s="7">
        <v>5000</v>
      </c>
      <c r="W179" s="4" t="s">
        <v>1566</v>
      </c>
      <c r="X179" s="4">
        <v>3291937265</v>
      </c>
      <c r="Y179" s="4" t="s">
        <v>2464</v>
      </c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93.75">
      <c r="A180" s="1">
        <v>177</v>
      </c>
      <c r="B180" s="1" t="s">
        <v>44</v>
      </c>
      <c r="C180" s="4" t="s">
        <v>40</v>
      </c>
      <c r="D180" s="4" t="s">
        <v>388</v>
      </c>
      <c r="E180" s="4" t="s">
        <v>389</v>
      </c>
      <c r="F180" s="4">
        <v>8085128293</v>
      </c>
      <c r="G180" s="15">
        <v>394207945099</v>
      </c>
      <c r="H180" s="4" t="s">
        <v>1548</v>
      </c>
      <c r="I180" s="4">
        <v>3</v>
      </c>
      <c r="J180" s="5" t="s">
        <v>1552</v>
      </c>
      <c r="K180" s="4" t="s">
        <v>1553</v>
      </c>
      <c r="L180" s="4" t="s">
        <v>1554</v>
      </c>
      <c r="M180" s="4" t="s">
        <v>1555</v>
      </c>
      <c r="N180" s="4" t="s">
        <v>1558</v>
      </c>
      <c r="O180" s="4" t="s">
        <v>1584</v>
      </c>
      <c r="P180" s="4" t="s">
        <v>1932</v>
      </c>
      <c r="Q180" s="4" t="s">
        <v>1933</v>
      </c>
      <c r="R180" s="4" t="s">
        <v>1934</v>
      </c>
      <c r="S180" s="4">
        <v>8839271692</v>
      </c>
      <c r="T180" s="4" t="s">
        <v>1564</v>
      </c>
      <c r="U180" s="4" t="s">
        <v>1582</v>
      </c>
      <c r="V180" s="7">
        <v>5200</v>
      </c>
      <c r="W180" s="4" t="s">
        <v>1566</v>
      </c>
      <c r="X180" s="4">
        <v>36372294579</v>
      </c>
      <c r="Y180" s="4" t="s">
        <v>2464</v>
      </c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93.75">
      <c r="A181" s="1">
        <v>178</v>
      </c>
      <c r="B181" s="1" t="s">
        <v>44</v>
      </c>
      <c r="C181" s="4" t="s">
        <v>40</v>
      </c>
      <c r="D181" s="4" t="s">
        <v>390</v>
      </c>
      <c r="E181" s="4" t="s">
        <v>391</v>
      </c>
      <c r="F181" s="4">
        <v>9981757197</v>
      </c>
      <c r="G181" s="15">
        <v>561104369001</v>
      </c>
      <c r="H181" s="4" t="s">
        <v>1546</v>
      </c>
      <c r="I181" s="4">
        <v>3</v>
      </c>
      <c r="J181" s="5" t="s">
        <v>1552</v>
      </c>
      <c r="K181" s="4" t="s">
        <v>1553</v>
      </c>
      <c r="L181" s="4" t="s">
        <v>1554</v>
      </c>
      <c r="M181" s="4" t="s">
        <v>1555</v>
      </c>
      <c r="N181" s="4" t="s">
        <v>1558</v>
      </c>
      <c r="O181" s="4" t="s">
        <v>1619</v>
      </c>
      <c r="P181" s="4" t="s">
        <v>1912</v>
      </c>
      <c r="Q181" s="4" t="s">
        <v>1913</v>
      </c>
      <c r="R181" s="4" t="s">
        <v>1914</v>
      </c>
      <c r="S181" s="4">
        <v>8120163881</v>
      </c>
      <c r="T181" s="4" t="s">
        <v>1581</v>
      </c>
      <c r="U181" s="4" t="s">
        <v>1582</v>
      </c>
      <c r="V181" s="7">
        <v>5800</v>
      </c>
      <c r="W181" s="4" t="s">
        <v>1566</v>
      </c>
      <c r="X181" s="4">
        <v>20264221293</v>
      </c>
      <c r="Y181" s="4" t="s">
        <v>2464</v>
      </c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93.75">
      <c r="A182" s="1">
        <v>179</v>
      </c>
      <c r="B182" s="1" t="s">
        <v>44</v>
      </c>
      <c r="C182" s="4" t="s">
        <v>40</v>
      </c>
      <c r="D182" s="4" t="s">
        <v>392</v>
      </c>
      <c r="E182" s="4" t="s">
        <v>393</v>
      </c>
      <c r="F182" s="4">
        <v>8349688595</v>
      </c>
      <c r="G182" s="15">
        <v>362680443503</v>
      </c>
      <c r="H182" s="4" t="s">
        <v>1548</v>
      </c>
      <c r="I182" s="4">
        <v>3</v>
      </c>
      <c r="J182" s="5" t="s">
        <v>1552</v>
      </c>
      <c r="K182" s="4" t="s">
        <v>1553</v>
      </c>
      <c r="L182" s="4" t="s">
        <v>1554</v>
      </c>
      <c r="M182" s="4" t="s">
        <v>1555</v>
      </c>
      <c r="N182" s="4" t="s">
        <v>1558</v>
      </c>
      <c r="O182" s="4" t="s">
        <v>1756</v>
      </c>
      <c r="P182" s="4" t="s">
        <v>1596</v>
      </c>
      <c r="Q182" s="4" t="s">
        <v>1881</v>
      </c>
      <c r="R182" s="4" t="s">
        <v>1882</v>
      </c>
      <c r="S182" s="4">
        <v>8085914337</v>
      </c>
      <c r="T182" s="4" t="s">
        <v>1564</v>
      </c>
      <c r="U182" s="4" t="s">
        <v>1582</v>
      </c>
      <c r="V182" s="7">
        <v>5000</v>
      </c>
      <c r="W182" s="4" t="s">
        <v>1566</v>
      </c>
      <c r="X182" s="4">
        <v>29310028556</v>
      </c>
      <c r="Y182" s="4" t="s">
        <v>2464</v>
      </c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93.75">
      <c r="A183" s="1">
        <v>180</v>
      </c>
      <c r="B183" s="1" t="s">
        <v>44</v>
      </c>
      <c r="C183" s="4" t="s">
        <v>40</v>
      </c>
      <c r="D183" s="4" t="s">
        <v>394</v>
      </c>
      <c r="E183" s="4" t="s">
        <v>395</v>
      </c>
      <c r="F183" s="4">
        <v>9144296508</v>
      </c>
      <c r="G183" s="15">
        <v>969489275610</v>
      </c>
      <c r="H183" s="4" t="s">
        <v>1546</v>
      </c>
      <c r="I183" s="4">
        <v>3</v>
      </c>
      <c r="J183" s="5" t="s">
        <v>1552</v>
      </c>
      <c r="K183" s="4" t="s">
        <v>1553</v>
      </c>
      <c r="L183" s="4" t="s">
        <v>1554</v>
      </c>
      <c r="M183" s="4" t="s">
        <v>1555</v>
      </c>
      <c r="N183" s="4" t="s">
        <v>1558</v>
      </c>
      <c r="O183" s="5" t="s">
        <v>1668</v>
      </c>
      <c r="P183" s="4" t="s">
        <v>1928</v>
      </c>
      <c r="Q183" s="4" t="s">
        <v>1929</v>
      </c>
      <c r="R183" s="4" t="s">
        <v>1930</v>
      </c>
      <c r="S183" s="4">
        <v>9098968158</v>
      </c>
      <c r="T183" s="4" t="s">
        <v>1564</v>
      </c>
      <c r="U183" s="4" t="s">
        <v>1796</v>
      </c>
      <c r="V183" s="7">
        <v>7000</v>
      </c>
      <c r="W183" s="4" t="s">
        <v>1566</v>
      </c>
      <c r="X183" s="4">
        <v>3288452345</v>
      </c>
      <c r="Y183" s="4" t="s">
        <v>2464</v>
      </c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93.75">
      <c r="A184" s="1">
        <v>181</v>
      </c>
      <c r="B184" s="1" t="s">
        <v>44</v>
      </c>
      <c r="C184" s="4" t="s">
        <v>40</v>
      </c>
      <c r="D184" s="4" t="s">
        <v>396</v>
      </c>
      <c r="E184" s="4" t="s">
        <v>397</v>
      </c>
      <c r="F184" s="4">
        <v>9407902370</v>
      </c>
      <c r="G184" s="15">
        <v>652125673698</v>
      </c>
      <c r="H184" s="4" t="s">
        <v>1546</v>
      </c>
      <c r="I184" s="4">
        <v>3</v>
      </c>
      <c r="J184" s="5" t="s">
        <v>1552</v>
      </c>
      <c r="K184" s="4" t="s">
        <v>1553</v>
      </c>
      <c r="L184" s="4" t="s">
        <v>1554</v>
      </c>
      <c r="M184" s="4" t="s">
        <v>1555</v>
      </c>
      <c r="N184" s="4" t="s">
        <v>1558</v>
      </c>
      <c r="O184" s="5" t="s">
        <v>1628</v>
      </c>
      <c r="P184" s="4" t="s">
        <v>1895</v>
      </c>
      <c r="Q184" s="4" t="s">
        <v>1906</v>
      </c>
      <c r="R184" s="4" t="s">
        <v>1897</v>
      </c>
      <c r="S184" s="4">
        <v>9109109619</v>
      </c>
      <c r="T184" s="4" t="s">
        <v>1898</v>
      </c>
      <c r="U184" s="4" t="s">
        <v>1935</v>
      </c>
      <c r="V184" s="7">
        <v>6200</v>
      </c>
      <c r="W184" s="4" t="s">
        <v>1566</v>
      </c>
      <c r="X184" s="16">
        <v>129710034084</v>
      </c>
      <c r="Y184" s="4" t="s">
        <v>2464</v>
      </c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93.75">
      <c r="A185" s="1">
        <v>182</v>
      </c>
      <c r="B185" s="1" t="s">
        <v>44</v>
      </c>
      <c r="C185" s="4" t="s">
        <v>40</v>
      </c>
      <c r="D185" s="4" t="s">
        <v>398</v>
      </c>
      <c r="E185" s="4" t="s">
        <v>399</v>
      </c>
      <c r="F185" s="4">
        <v>7587361139</v>
      </c>
      <c r="G185" s="15">
        <v>497159126551</v>
      </c>
      <c r="H185" s="4" t="s">
        <v>1548</v>
      </c>
      <c r="I185" s="4">
        <v>3</v>
      </c>
      <c r="J185" s="5" t="s">
        <v>1552</v>
      </c>
      <c r="K185" s="4" t="s">
        <v>1553</v>
      </c>
      <c r="L185" s="4" t="s">
        <v>1554</v>
      </c>
      <c r="M185" s="4" t="s">
        <v>1555</v>
      </c>
      <c r="N185" s="4" t="s">
        <v>1558</v>
      </c>
      <c r="O185" s="5" t="s">
        <v>1668</v>
      </c>
      <c r="P185" s="4" t="s">
        <v>1925</v>
      </c>
      <c r="Q185" s="4" t="s">
        <v>1926</v>
      </c>
      <c r="R185" s="4" t="s">
        <v>1927</v>
      </c>
      <c r="S185" s="4">
        <v>7882291267</v>
      </c>
      <c r="T185" s="4" t="s">
        <v>1908</v>
      </c>
      <c r="U185" s="4" t="s">
        <v>1582</v>
      </c>
      <c r="V185" s="7">
        <v>5000</v>
      </c>
      <c r="W185" s="4" t="s">
        <v>1566</v>
      </c>
      <c r="X185" s="16">
        <v>33543743024</v>
      </c>
      <c r="Y185" s="4" t="s">
        <v>2464</v>
      </c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93.75">
      <c r="A186" s="1">
        <v>183</v>
      </c>
      <c r="B186" s="1" t="s">
        <v>44</v>
      </c>
      <c r="C186" s="4" t="s">
        <v>40</v>
      </c>
      <c r="D186" s="4" t="s">
        <v>400</v>
      </c>
      <c r="E186" s="4" t="s">
        <v>401</v>
      </c>
      <c r="F186" s="4">
        <v>9302429305</v>
      </c>
      <c r="G186" s="15">
        <v>224195971419</v>
      </c>
      <c r="H186" s="4" t="s">
        <v>1546</v>
      </c>
      <c r="I186" s="4">
        <v>3</v>
      </c>
      <c r="J186" s="5" t="s">
        <v>1552</v>
      </c>
      <c r="K186" s="4" t="s">
        <v>1553</v>
      </c>
      <c r="L186" s="4" t="s">
        <v>1554</v>
      </c>
      <c r="M186" s="4" t="s">
        <v>1555</v>
      </c>
      <c r="N186" s="4" t="s">
        <v>1558</v>
      </c>
      <c r="O186" s="4" t="s">
        <v>1614</v>
      </c>
      <c r="P186" s="4" t="s">
        <v>1932</v>
      </c>
      <c r="Q186" s="4" t="s">
        <v>1933</v>
      </c>
      <c r="R186" s="4" t="s">
        <v>1934</v>
      </c>
      <c r="S186" s="4">
        <v>8839271692</v>
      </c>
      <c r="T186" s="4" t="s">
        <v>1564</v>
      </c>
      <c r="U186" s="4" t="s">
        <v>1935</v>
      </c>
      <c r="V186" s="7">
        <v>5800</v>
      </c>
      <c r="W186" s="4" t="s">
        <v>1566</v>
      </c>
      <c r="X186" s="16">
        <v>12270110008089</v>
      </c>
      <c r="Y186" s="4" t="s">
        <v>2464</v>
      </c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93.75">
      <c r="A187" s="1">
        <v>184</v>
      </c>
      <c r="B187" s="1" t="s">
        <v>44</v>
      </c>
      <c r="C187" s="4" t="s">
        <v>40</v>
      </c>
      <c r="D187" s="4" t="s">
        <v>402</v>
      </c>
      <c r="E187" s="4" t="s">
        <v>403</v>
      </c>
      <c r="F187" s="4">
        <v>9893432008</v>
      </c>
      <c r="G187" s="15">
        <v>350302395224</v>
      </c>
      <c r="H187" s="4" t="s">
        <v>1546</v>
      </c>
      <c r="I187" s="4">
        <v>3</v>
      </c>
      <c r="J187" s="5" t="s">
        <v>1552</v>
      </c>
      <c r="K187" s="4" t="s">
        <v>1553</v>
      </c>
      <c r="L187" s="4" t="s">
        <v>1554</v>
      </c>
      <c r="M187" s="4" t="s">
        <v>1555</v>
      </c>
      <c r="N187" s="4" t="s">
        <v>1558</v>
      </c>
      <c r="O187" s="4" t="s">
        <v>1627</v>
      </c>
      <c r="P187" s="4" t="s">
        <v>1596</v>
      </c>
      <c r="Q187" s="4" t="s">
        <v>1881</v>
      </c>
      <c r="R187" s="4" t="s">
        <v>1882</v>
      </c>
      <c r="S187" s="4">
        <v>8085914337</v>
      </c>
      <c r="T187" s="4" t="s">
        <v>1564</v>
      </c>
      <c r="U187" s="4" t="s">
        <v>1582</v>
      </c>
      <c r="V187" s="7">
        <v>6200</v>
      </c>
      <c r="W187" s="4" t="s">
        <v>1566</v>
      </c>
      <c r="X187" s="16">
        <v>14352121010769</v>
      </c>
      <c r="Y187" s="4" t="s">
        <v>2464</v>
      </c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93.75">
      <c r="A188" s="1">
        <v>185</v>
      </c>
      <c r="B188" s="1" t="s">
        <v>44</v>
      </c>
      <c r="C188" s="4" t="s">
        <v>40</v>
      </c>
      <c r="D188" s="4" t="s">
        <v>404</v>
      </c>
      <c r="E188" s="4" t="s">
        <v>405</v>
      </c>
      <c r="F188" s="4">
        <v>7470441980</v>
      </c>
      <c r="G188" s="15">
        <v>604403234383</v>
      </c>
      <c r="H188" s="4" t="s">
        <v>1548</v>
      </c>
      <c r="I188" s="4">
        <v>3</v>
      </c>
      <c r="J188" s="5" t="s">
        <v>1552</v>
      </c>
      <c r="K188" s="4" t="s">
        <v>1553</v>
      </c>
      <c r="L188" s="4" t="s">
        <v>1554</v>
      </c>
      <c r="M188" s="4" t="s">
        <v>1555</v>
      </c>
      <c r="N188" s="4" t="s">
        <v>1558</v>
      </c>
      <c r="O188" s="5" t="s">
        <v>1583</v>
      </c>
      <c r="P188" s="4" t="s">
        <v>1899</v>
      </c>
      <c r="Q188" s="4" t="s">
        <v>1915</v>
      </c>
      <c r="R188" s="4" t="s">
        <v>1900</v>
      </c>
      <c r="S188" s="4">
        <v>9926302734</v>
      </c>
      <c r="T188" s="4" t="s">
        <v>1777</v>
      </c>
      <c r="U188" s="4" t="s">
        <v>1582</v>
      </c>
      <c r="V188" s="7">
        <v>5000</v>
      </c>
      <c r="W188" s="4" t="s">
        <v>1566</v>
      </c>
      <c r="X188" s="16">
        <v>34810040144</v>
      </c>
      <c r="Y188" s="4" t="s">
        <v>2464</v>
      </c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93.75">
      <c r="A189" s="1">
        <v>186</v>
      </c>
      <c r="B189" s="1" t="s">
        <v>44</v>
      </c>
      <c r="C189" s="4" t="s">
        <v>40</v>
      </c>
      <c r="D189" s="4" t="s">
        <v>406</v>
      </c>
      <c r="E189" s="4" t="s">
        <v>407</v>
      </c>
      <c r="F189" s="4">
        <v>9755891365</v>
      </c>
      <c r="G189" s="15">
        <v>711630501181</v>
      </c>
      <c r="H189" s="4" t="s">
        <v>1546</v>
      </c>
      <c r="I189" s="4">
        <v>3</v>
      </c>
      <c r="J189" s="5" t="s">
        <v>1552</v>
      </c>
      <c r="K189" s="4" t="s">
        <v>1553</v>
      </c>
      <c r="L189" s="4" t="s">
        <v>1554</v>
      </c>
      <c r="M189" s="4" t="s">
        <v>1555</v>
      </c>
      <c r="N189" s="4" t="s">
        <v>1558</v>
      </c>
      <c r="O189" s="4" t="s">
        <v>1627</v>
      </c>
      <c r="P189" s="4" t="s">
        <v>1919</v>
      </c>
      <c r="Q189" s="4" t="s">
        <v>1920</v>
      </c>
      <c r="R189" s="4" t="s">
        <v>1921</v>
      </c>
      <c r="S189" s="4">
        <v>7884252222</v>
      </c>
      <c r="T189" s="4" t="s">
        <v>1777</v>
      </c>
      <c r="U189" s="4" t="s">
        <v>1582</v>
      </c>
      <c r="V189" s="7">
        <v>5500</v>
      </c>
      <c r="W189" s="4" t="s">
        <v>1566</v>
      </c>
      <c r="X189" s="16">
        <v>129710034157</v>
      </c>
      <c r="Y189" s="4" t="s">
        <v>2464</v>
      </c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93.75">
      <c r="A190" s="1">
        <v>187</v>
      </c>
      <c r="B190" s="1" t="s">
        <v>44</v>
      </c>
      <c r="C190" s="4" t="s">
        <v>40</v>
      </c>
      <c r="D190" s="4" t="s">
        <v>408</v>
      </c>
      <c r="E190" s="4" t="s">
        <v>409</v>
      </c>
      <c r="F190" s="4">
        <v>8871286810</v>
      </c>
      <c r="G190" s="15">
        <v>815761005223</v>
      </c>
      <c r="H190" s="4" t="s">
        <v>1548</v>
      </c>
      <c r="I190" s="4">
        <v>3</v>
      </c>
      <c r="J190" s="5" t="s">
        <v>1552</v>
      </c>
      <c r="K190" s="4" t="s">
        <v>1553</v>
      </c>
      <c r="L190" s="4" t="s">
        <v>1554</v>
      </c>
      <c r="M190" s="4" t="s">
        <v>1555</v>
      </c>
      <c r="N190" s="4" t="s">
        <v>1558</v>
      </c>
      <c r="O190" s="5" t="s">
        <v>1837</v>
      </c>
      <c r="P190" s="4" t="s">
        <v>1886</v>
      </c>
      <c r="Q190" s="4" t="s">
        <v>1887</v>
      </c>
      <c r="R190" s="4" t="s">
        <v>1888</v>
      </c>
      <c r="S190" s="4">
        <v>9111317308</v>
      </c>
      <c r="T190" s="4" t="s">
        <v>1795</v>
      </c>
      <c r="U190" s="4" t="s">
        <v>1582</v>
      </c>
      <c r="V190" s="7">
        <v>6200</v>
      </c>
      <c r="W190" s="4" t="s">
        <v>1566</v>
      </c>
      <c r="X190" s="16">
        <v>930510110003184</v>
      </c>
      <c r="Y190" s="4" t="s">
        <v>2464</v>
      </c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93.75">
      <c r="A191" s="1">
        <v>188</v>
      </c>
      <c r="B191" s="1" t="s">
        <v>44</v>
      </c>
      <c r="C191" s="4" t="s">
        <v>40</v>
      </c>
      <c r="D191" s="4" t="s">
        <v>410</v>
      </c>
      <c r="E191" s="4" t="s">
        <v>411</v>
      </c>
      <c r="F191" s="4">
        <v>7354645122</v>
      </c>
      <c r="G191" s="15">
        <v>591186827367</v>
      </c>
      <c r="H191" s="4" t="s">
        <v>1546</v>
      </c>
      <c r="I191" s="4">
        <v>3</v>
      </c>
      <c r="J191" s="5" t="s">
        <v>1552</v>
      </c>
      <c r="K191" s="4" t="s">
        <v>1553</v>
      </c>
      <c r="L191" s="4" t="s">
        <v>1554</v>
      </c>
      <c r="M191" s="4" t="s">
        <v>1555</v>
      </c>
      <c r="N191" s="4" t="s">
        <v>1558</v>
      </c>
      <c r="O191" s="4" t="s">
        <v>1599</v>
      </c>
      <c r="P191" s="4" t="s">
        <v>1919</v>
      </c>
      <c r="Q191" s="4" t="s">
        <v>1920</v>
      </c>
      <c r="R191" s="4" t="s">
        <v>1921</v>
      </c>
      <c r="S191" s="4">
        <v>7884252222</v>
      </c>
      <c r="T191" s="4" t="s">
        <v>1777</v>
      </c>
      <c r="U191" s="4" t="s">
        <v>1582</v>
      </c>
      <c r="V191" s="7">
        <v>5500</v>
      </c>
      <c r="W191" s="4" t="s">
        <v>1566</v>
      </c>
      <c r="X191" s="4">
        <v>34174528280</v>
      </c>
      <c r="Y191" s="4" t="s">
        <v>2464</v>
      </c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93.75">
      <c r="A192" s="1">
        <v>189</v>
      </c>
      <c r="B192" s="1" t="s">
        <v>44</v>
      </c>
      <c r="C192" s="4" t="s">
        <v>40</v>
      </c>
      <c r="D192" s="4" t="s">
        <v>412</v>
      </c>
      <c r="E192" s="4" t="s">
        <v>413</v>
      </c>
      <c r="F192" s="4">
        <v>9770656507</v>
      </c>
      <c r="G192" s="15">
        <v>757450373104</v>
      </c>
      <c r="H192" s="4" t="s">
        <v>1548</v>
      </c>
      <c r="I192" s="4">
        <v>3</v>
      </c>
      <c r="J192" s="5" t="s">
        <v>1552</v>
      </c>
      <c r="K192" s="4" t="s">
        <v>1553</v>
      </c>
      <c r="L192" s="4" t="s">
        <v>1554</v>
      </c>
      <c r="M192" s="4" t="s">
        <v>1555</v>
      </c>
      <c r="N192" s="4" t="s">
        <v>1558</v>
      </c>
      <c r="O192" s="4" t="s">
        <v>1760</v>
      </c>
      <c r="P192" s="4" t="s">
        <v>1902</v>
      </c>
      <c r="Q192" s="4" t="s">
        <v>1903</v>
      </c>
      <c r="R192" s="4" t="s">
        <v>1904</v>
      </c>
      <c r="S192" s="4">
        <v>9644442661</v>
      </c>
      <c r="T192" s="4" t="s">
        <v>1795</v>
      </c>
      <c r="U192" s="4" t="s">
        <v>1582</v>
      </c>
      <c r="V192" s="7">
        <v>6200</v>
      </c>
      <c r="W192" s="4" t="s">
        <v>1566</v>
      </c>
      <c r="X192" s="16">
        <v>12270110022115</v>
      </c>
      <c r="Y192" s="4" t="s">
        <v>2464</v>
      </c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93.75">
      <c r="A193" s="1">
        <v>190</v>
      </c>
      <c r="B193" s="1" t="s">
        <v>44</v>
      </c>
      <c r="C193" s="4" t="s">
        <v>40</v>
      </c>
      <c r="D193" s="4" t="s">
        <v>414</v>
      </c>
      <c r="E193" s="4" t="s">
        <v>415</v>
      </c>
      <c r="F193" s="4">
        <v>7747939155</v>
      </c>
      <c r="G193" s="15">
        <v>485649613615</v>
      </c>
      <c r="H193" s="4" t="s">
        <v>1546</v>
      </c>
      <c r="I193" s="4">
        <v>3</v>
      </c>
      <c r="J193" s="5" t="s">
        <v>1552</v>
      </c>
      <c r="K193" s="4" t="s">
        <v>1553</v>
      </c>
      <c r="L193" s="4" t="s">
        <v>1554</v>
      </c>
      <c r="M193" s="4" t="s">
        <v>1555</v>
      </c>
      <c r="N193" s="4" t="s">
        <v>1558</v>
      </c>
      <c r="O193" s="4" t="s">
        <v>1599</v>
      </c>
      <c r="P193" s="4" t="s">
        <v>1899</v>
      </c>
      <c r="Q193" s="4" t="s">
        <v>1887</v>
      </c>
      <c r="R193" s="4" t="s">
        <v>1900</v>
      </c>
      <c r="S193" s="4">
        <v>9926302734</v>
      </c>
      <c r="T193" s="4" t="s">
        <v>1777</v>
      </c>
      <c r="U193" s="4" t="s">
        <v>1935</v>
      </c>
      <c r="V193" s="7">
        <v>5800</v>
      </c>
      <c r="W193" s="4" t="s">
        <v>1566</v>
      </c>
      <c r="X193" s="16">
        <v>129710033343</v>
      </c>
      <c r="Y193" s="4" t="s">
        <v>2464</v>
      </c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93.75">
      <c r="A194" s="1">
        <v>191</v>
      </c>
      <c r="B194" s="1" t="s">
        <v>44</v>
      </c>
      <c r="C194" s="4" t="s">
        <v>40</v>
      </c>
      <c r="D194" s="4" t="s">
        <v>416</v>
      </c>
      <c r="E194" s="4" t="s">
        <v>417</v>
      </c>
      <c r="F194" s="4">
        <v>9575344346</v>
      </c>
      <c r="G194" s="15">
        <v>569808078483</v>
      </c>
      <c r="H194" s="4" t="s">
        <v>1548</v>
      </c>
      <c r="I194" s="4">
        <v>3</v>
      </c>
      <c r="J194" s="5" t="s">
        <v>1552</v>
      </c>
      <c r="K194" s="4" t="s">
        <v>1553</v>
      </c>
      <c r="L194" s="4" t="s">
        <v>1554</v>
      </c>
      <c r="M194" s="4" t="s">
        <v>1555</v>
      </c>
      <c r="N194" s="4" t="s">
        <v>1558</v>
      </c>
      <c r="O194" s="4" t="s">
        <v>1931</v>
      </c>
      <c r="P194" s="4" t="s">
        <v>1902</v>
      </c>
      <c r="Q194" s="4" t="s">
        <v>1903</v>
      </c>
      <c r="R194" s="4" t="s">
        <v>1904</v>
      </c>
      <c r="S194" s="4">
        <v>9644442661</v>
      </c>
      <c r="T194" s="4" t="s">
        <v>1795</v>
      </c>
      <c r="U194" s="4" t="s">
        <v>1796</v>
      </c>
      <c r="V194" s="7">
        <v>5000</v>
      </c>
      <c r="W194" s="4" t="s">
        <v>1566</v>
      </c>
      <c r="X194" s="16">
        <v>12270110022153</v>
      </c>
      <c r="Y194" s="4" t="s">
        <v>2464</v>
      </c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93.75">
      <c r="A195" s="1">
        <v>192</v>
      </c>
      <c r="B195" s="1" t="s">
        <v>44</v>
      </c>
      <c r="C195" s="4" t="s">
        <v>40</v>
      </c>
      <c r="D195" s="4" t="s">
        <v>418</v>
      </c>
      <c r="E195" s="4" t="s">
        <v>419</v>
      </c>
      <c r="F195" s="4">
        <v>9039866429</v>
      </c>
      <c r="G195" s="15">
        <v>741959569611</v>
      </c>
      <c r="H195" s="4" t="s">
        <v>1546</v>
      </c>
      <c r="I195" s="4">
        <v>3</v>
      </c>
      <c r="J195" s="5" t="s">
        <v>1552</v>
      </c>
      <c r="K195" s="4" t="s">
        <v>1553</v>
      </c>
      <c r="L195" s="4" t="s">
        <v>1554</v>
      </c>
      <c r="M195" s="4" t="s">
        <v>1555</v>
      </c>
      <c r="N195" s="4" t="s">
        <v>1558</v>
      </c>
      <c r="O195" s="5" t="s">
        <v>1837</v>
      </c>
      <c r="P195" s="4" t="s">
        <v>1886</v>
      </c>
      <c r="Q195" s="4" t="s">
        <v>1887</v>
      </c>
      <c r="R195" s="4" t="s">
        <v>1888</v>
      </c>
      <c r="S195" s="4">
        <v>9111317308</v>
      </c>
      <c r="T195" s="4" t="s">
        <v>1795</v>
      </c>
      <c r="U195" s="4" t="s">
        <v>1582</v>
      </c>
      <c r="V195" s="7">
        <v>5000</v>
      </c>
      <c r="W195" s="4" t="s">
        <v>1566</v>
      </c>
      <c r="X195" s="16">
        <v>93111011000817</v>
      </c>
      <c r="Y195" s="4" t="s">
        <v>2464</v>
      </c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93.75">
      <c r="A196" s="1">
        <v>193</v>
      </c>
      <c r="B196" s="1" t="s">
        <v>44</v>
      </c>
      <c r="C196" s="4" t="s">
        <v>40</v>
      </c>
      <c r="D196" s="4" t="s">
        <v>420</v>
      </c>
      <c r="E196" s="4" t="s">
        <v>421</v>
      </c>
      <c r="F196" s="4">
        <v>9752991383</v>
      </c>
      <c r="G196" s="15">
        <v>732285691410</v>
      </c>
      <c r="H196" s="4" t="s">
        <v>1548</v>
      </c>
      <c r="I196" s="4">
        <v>3</v>
      </c>
      <c r="J196" s="5" t="s">
        <v>1552</v>
      </c>
      <c r="K196" s="4" t="s">
        <v>1553</v>
      </c>
      <c r="L196" s="4" t="s">
        <v>1554</v>
      </c>
      <c r="M196" s="4" t="s">
        <v>1555</v>
      </c>
      <c r="N196" s="4" t="s">
        <v>1558</v>
      </c>
      <c r="O196" s="4" t="s">
        <v>1584</v>
      </c>
      <c r="P196" s="4" t="s">
        <v>1912</v>
      </c>
      <c r="Q196" s="4" t="s">
        <v>1913</v>
      </c>
      <c r="R196" s="4" t="s">
        <v>1914</v>
      </c>
      <c r="S196" s="4">
        <v>8120163881</v>
      </c>
      <c r="T196" s="4" t="s">
        <v>1581</v>
      </c>
      <c r="U196" s="4" t="s">
        <v>1582</v>
      </c>
      <c r="V196" s="7">
        <v>5000</v>
      </c>
      <c r="W196" s="4" t="s">
        <v>1566</v>
      </c>
      <c r="X196" s="16">
        <v>426002010012171</v>
      </c>
      <c r="Y196" s="4" t="s">
        <v>2464</v>
      </c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93.75">
      <c r="A197" s="1">
        <v>194</v>
      </c>
      <c r="B197" s="1" t="s">
        <v>44</v>
      </c>
      <c r="C197" s="4" t="s">
        <v>40</v>
      </c>
      <c r="D197" s="4" t="s">
        <v>422</v>
      </c>
      <c r="E197" s="4" t="s">
        <v>423</v>
      </c>
      <c r="F197" s="4">
        <v>8602459032</v>
      </c>
      <c r="G197" s="15">
        <v>363641069841</v>
      </c>
      <c r="H197" s="4" t="s">
        <v>1546</v>
      </c>
      <c r="I197" s="4">
        <v>3</v>
      </c>
      <c r="J197" s="5" t="s">
        <v>1552</v>
      </c>
      <c r="K197" s="4" t="s">
        <v>1553</v>
      </c>
      <c r="L197" s="4" t="s">
        <v>1554</v>
      </c>
      <c r="M197" s="4" t="s">
        <v>1555</v>
      </c>
      <c r="N197" s="4" t="s">
        <v>1558</v>
      </c>
      <c r="O197" s="4" t="s">
        <v>1808</v>
      </c>
      <c r="P197" s="4" t="s">
        <v>1925</v>
      </c>
      <c r="Q197" s="4" t="s">
        <v>1926</v>
      </c>
      <c r="R197" s="4" t="s">
        <v>1927</v>
      </c>
      <c r="S197" s="4">
        <v>7882291267</v>
      </c>
      <c r="T197" s="4" t="s">
        <v>1908</v>
      </c>
      <c r="U197" s="4" t="s">
        <v>1935</v>
      </c>
      <c r="V197" s="7">
        <v>6200</v>
      </c>
      <c r="W197" s="4" t="s">
        <v>1566</v>
      </c>
      <c r="X197" s="4">
        <v>35641918965</v>
      </c>
      <c r="Y197" s="4" t="s">
        <v>2464</v>
      </c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93.75">
      <c r="A198" s="1">
        <v>195</v>
      </c>
      <c r="B198" s="1" t="s">
        <v>44</v>
      </c>
      <c r="C198" s="4" t="s">
        <v>40</v>
      </c>
      <c r="D198" s="4" t="s">
        <v>424</v>
      </c>
      <c r="E198" s="4" t="s">
        <v>425</v>
      </c>
      <c r="F198" s="4">
        <v>9302034234</v>
      </c>
      <c r="G198" s="15">
        <v>249460751556</v>
      </c>
      <c r="H198" s="4" t="s">
        <v>1546</v>
      </c>
      <c r="I198" s="4">
        <v>3</v>
      </c>
      <c r="J198" s="5" t="s">
        <v>1552</v>
      </c>
      <c r="K198" s="4" t="s">
        <v>1553</v>
      </c>
      <c r="L198" s="4" t="s">
        <v>1554</v>
      </c>
      <c r="M198" s="4" t="s">
        <v>1555</v>
      </c>
      <c r="N198" s="4" t="s">
        <v>1558</v>
      </c>
      <c r="O198" s="4" t="s">
        <v>1808</v>
      </c>
      <c r="P198" s="4" t="s">
        <v>1883</v>
      </c>
      <c r="Q198" s="4" t="s">
        <v>1884</v>
      </c>
      <c r="R198" s="4" t="s">
        <v>1885</v>
      </c>
      <c r="S198" s="4">
        <v>8762344100</v>
      </c>
      <c r="T198" s="4" t="s">
        <v>1564</v>
      </c>
      <c r="U198" s="4" t="s">
        <v>1935</v>
      </c>
      <c r="V198" s="7">
        <v>5000</v>
      </c>
      <c r="W198" s="4" t="s">
        <v>1566</v>
      </c>
      <c r="X198" s="4">
        <v>34344651937</v>
      </c>
      <c r="Y198" s="4" t="s">
        <v>2464</v>
      </c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93.75">
      <c r="A199" s="1">
        <v>196</v>
      </c>
      <c r="B199" s="1" t="s">
        <v>44</v>
      </c>
      <c r="C199" s="4" t="s">
        <v>40</v>
      </c>
      <c r="D199" s="4" t="s">
        <v>426</v>
      </c>
      <c r="E199" s="4" t="s">
        <v>405</v>
      </c>
      <c r="F199" s="4">
        <v>7470441980</v>
      </c>
      <c r="G199" s="15">
        <v>428024935181</v>
      </c>
      <c r="H199" s="4" t="s">
        <v>1548</v>
      </c>
      <c r="I199" s="4">
        <v>3</v>
      </c>
      <c r="J199" s="5" t="s">
        <v>1552</v>
      </c>
      <c r="K199" s="4" t="s">
        <v>1553</v>
      </c>
      <c r="L199" s="4" t="s">
        <v>1554</v>
      </c>
      <c r="M199" s="4" t="s">
        <v>1555</v>
      </c>
      <c r="N199" s="4" t="s">
        <v>1558</v>
      </c>
      <c r="O199" s="4" t="s">
        <v>1559</v>
      </c>
      <c r="P199" s="4" t="s">
        <v>1892</v>
      </c>
      <c r="Q199" s="4" t="s">
        <v>1893</v>
      </c>
      <c r="R199" s="4" t="s">
        <v>1894</v>
      </c>
      <c r="S199" s="4">
        <v>9329596916</v>
      </c>
      <c r="T199" s="4" t="s">
        <v>1777</v>
      </c>
      <c r="U199" s="4" t="s">
        <v>1582</v>
      </c>
      <c r="V199" s="7">
        <v>6200</v>
      </c>
      <c r="W199" s="4" t="s">
        <v>1566</v>
      </c>
      <c r="X199" s="16">
        <v>34810040213</v>
      </c>
      <c r="Y199" s="4" t="s">
        <v>2464</v>
      </c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93.75">
      <c r="A200" s="1">
        <v>197</v>
      </c>
      <c r="B200" s="1" t="s">
        <v>44</v>
      </c>
      <c r="C200" s="4" t="s">
        <v>40</v>
      </c>
      <c r="D200" s="4" t="s">
        <v>427</v>
      </c>
      <c r="E200" s="4" t="s">
        <v>428</v>
      </c>
      <c r="F200" s="4">
        <v>7354217027</v>
      </c>
      <c r="G200" s="15">
        <v>560426385863</v>
      </c>
      <c r="H200" s="4" t="s">
        <v>1546</v>
      </c>
      <c r="I200" s="4">
        <v>3</v>
      </c>
      <c r="J200" s="5" t="s">
        <v>1552</v>
      </c>
      <c r="K200" s="4" t="s">
        <v>1553</v>
      </c>
      <c r="L200" s="4" t="s">
        <v>1554</v>
      </c>
      <c r="M200" s="4" t="s">
        <v>1555</v>
      </c>
      <c r="N200" s="4" t="s">
        <v>1558</v>
      </c>
      <c r="O200" s="4" t="s">
        <v>1599</v>
      </c>
      <c r="P200" s="4" t="s">
        <v>1895</v>
      </c>
      <c r="Q200" s="4" t="s">
        <v>1906</v>
      </c>
      <c r="R200" s="4" t="s">
        <v>1897</v>
      </c>
      <c r="S200" s="4">
        <v>9109109619</v>
      </c>
      <c r="T200" s="4" t="s">
        <v>1898</v>
      </c>
      <c r="U200" s="4" t="s">
        <v>1582</v>
      </c>
      <c r="V200" s="7">
        <v>5000</v>
      </c>
      <c r="W200" s="4" t="s">
        <v>1566</v>
      </c>
      <c r="X200" s="4">
        <v>34391027014</v>
      </c>
      <c r="Y200" s="4" t="s">
        <v>2464</v>
      </c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93.75">
      <c r="A201" s="1">
        <v>198</v>
      </c>
      <c r="B201" s="1" t="s">
        <v>44</v>
      </c>
      <c r="C201" s="4" t="s">
        <v>40</v>
      </c>
      <c r="D201" s="4" t="s">
        <v>429</v>
      </c>
      <c r="E201" s="4" t="s">
        <v>430</v>
      </c>
      <c r="F201" s="4">
        <v>9753440792</v>
      </c>
      <c r="G201" s="15">
        <v>293851818594</v>
      </c>
      <c r="H201" s="4" t="s">
        <v>1548</v>
      </c>
      <c r="I201" s="4">
        <v>3</v>
      </c>
      <c r="J201" s="5" t="s">
        <v>1552</v>
      </c>
      <c r="K201" s="4" t="s">
        <v>1553</v>
      </c>
      <c r="L201" s="4" t="s">
        <v>1554</v>
      </c>
      <c r="M201" s="4" t="s">
        <v>1555</v>
      </c>
      <c r="N201" s="4" t="s">
        <v>1558</v>
      </c>
      <c r="O201" s="4" t="s">
        <v>1870</v>
      </c>
      <c r="P201" s="4" t="s">
        <v>1889</v>
      </c>
      <c r="Q201" s="4" t="s">
        <v>1890</v>
      </c>
      <c r="R201" s="4" t="s">
        <v>1891</v>
      </c>
      <c r="S201" s="4">
        <v>9691420551</v>
      </c>
      <c r="T201" s="4" t="s">
        <v>1581</v>
      </c>
      <c r="U201" s="4" t="s">
        <v>1582</v>
      </c>
      <c r="V201" s="7">
        <v>5000</v>
      </c>
      <c r="W201" s="4" t="s">
        <v>1566</v>
      </c>
      <c r="X201" s="16" t="s">
        <v>2467</v>
      </c>
      <c r="Y201" s="4" t="s">
        <v>2464</v>
      </c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93.75">
      <c r="A202" s="1">
        <v>199</v>
      </c>
      <c r="B202" s="1" t="s">
        <v>44</v>
      </c>
      <c r="C202" s="4" t="s">
        <v>40</v>
      </c>
      <c r="D202" s="4" t="s">
        <v>431</v>
      </c>
      <c r="E202" s="4" t="s">
        <v>432</v>
      </c>
      <c r="F202" s="4">
        <v>7987310708</v>
      </c>
      <c r="G202" s="15">
        <v>617407277191</v>
      </c>
      <c r="H202" s="4" t="s">
        <v>1546</v>
      </c>
      <c r="I202" s="4">
        <v>3</v>
      </c>
      <c r="J202" s="5" t="s">
        <v>1552</v>
      </c>
      <c r="K202" s="4" t="s">
        <v>1553</v>
      </c>
      <c r="L202" s="4" t="s">
        <v>1554</v>
      </c>
      <c r="M202" s="4" t="s">
        <v>1555</v>
      </c>
      <c r="N202" s="4" t="s">
        <v>1558</v>
      </c>
      <c r="O202" s="5" t="s">
        <v>1668</v>
      </c>
      <c r="P202" s="4" t="s">
        <v>1932</v>
      </c>
      <c r="Q202" s="4" t="s">
        <v>1933</v>
      </c>
      <c r="R202" s="4" t="s">
        <v>1934</v>
      </c>
      <c r="S202" s="4">
        <v>8839271692</v>
      </c>
      <c r="T202" s="4" t="s">
        <v>1564</v>
      </c>
      <c r="U202" s="4" t="s">
        <v>1582</v>
      </c>
      <c r="V202" s="7">
        <v>5800</v>
      </c>
      <c r="W202" s="4" t="s">
        <v>1566</v>
      </c>
      <c r="X202" s="16">
        <v>14352191017958</v>
      </c>
      <c r="Y202" s="4" t="s">
        <v>2464</v>
      </c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93.75">
      <c r="A203" s="1">
        <v>200</v>
      </c>
      <c r="B203" s="1" t="s">
        <v>44</v>
      </c>
      <c r="C203" s="4" t="s">
        <v>40</v>
      </c>
      <c r="D203" s="4" t="s">
        <v>433</v>
      </c>
      <c r="E203" s="4" t="s">
        <v>434</v>
      </c>
      <c r="F203" s="4">
        <v>7587238782</v>
      </c>
      <c r="G203" s="15">
        <v>942778150810</v>
      </c>
      <c r="H203" s="4" t="s">
        <v>1548</v>
      </c>
      <c r="I203" s="4">
        <v>3</v>
      </c>
      <c r="J203" s="5" t="s">
        <v>1552</v>
      </c>
      <c r="K203" s="4" t="s">
        <v>1553</v>
      </c>
      <c r="L203" s="4" t="s">
        <v>1554</v>
      </c>
      <c r="M203" s="4" t="s">
        <v>1555</v>
      </c>
      <c r="N203" s="4" t="s">
        <v>1558</v>
      </c>
      <c r="O203" s="4" t="s">
        <v>1870</v>
      </c>
      <c r="P203" s="4" t="s">
        <v>1889</v>
      </c>
      <c r="Q203" s="4" t="s">
        <v>1890</v>
      </c>
      <c r="R203" s="4" t="s">
        <v>1891</v>
      </c>
      <c r="S203" s="4">
        <v>9691420551</v>
      </c>
      <c r="T203" s="4" t="s">
        <v>1581</v>
      </c>
      <c r="U203" s="4" t="s">
        <v>1582</v>
      </c>
      <c r="V203" s="7">
        <v>5000</v>
      </c>
      <c r="W203" s="4" t="s">
        <v>1566</v>
      </c>
      <c r="X203" s="16">
        <v>331006225753</v>
      </c>
      <c r="Y203" s="4" t="s">
        <v>2464</v>
      </c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93.75">
      <c r="A204" s="1">
        <v>201</v>
      </c>
      <c r="B204" s="1" t="s">
        <v>44</v>
      </c>
      <c r="C204" s="4" t="s">
        <v>40</v>
      </c>
      <c r="D204" s="4" t="s">
        <v>435</v>
      </c>
      <c r="E204" s="4" t="s">
        <v>436</v>
      </c>
      <c r="F204" s="4">
        <v>9285323251</v>
      </c>
      <c r="G204" s="15">
        <v>559676671636</v>
      </c>
      <c r="H204" s="4" t="s">
        <v>1546</v>
      </c>
      <c r="I204" s="4">
        <v>3</v>
      </c>
      <c r="J204" s="5" t="s">
        <v>1552</v>
      </c>
      <c r="K204" s="4" t="s">
        <v>1553</v>
      </c>
      <c r="L204" s="4" t="s">
        <v>1554</v>
      </c>
      <c r="M204" s="4" t="s">
        <v>1555</v>
      </c>
      <c r="N204" s="4" t="s">
        <v>1558</v>
      </c>
      <c r="O204" s="5" t="s">
        <v>1837</v>
      </c>
      <c r="P204" s="4" t="s">
        <v>1932</v>
      </c>
      <c r="Q204" s="4" t="s">
        <v>1933</v>
      </c>
      <c r="R204" s="4" t="s">
        <v>1934</v>
      </c>
      <c r="S204" s="4">
        <v>8839271692</v>
      </c>
      <c r="T204" s="4" t="s">
        <v>1564</v>
      </c>
      <c r="U204" s="4" t="s">
        <v>1582</v>
      </c>
      <c r="V204" s="7">
        <v>5800</v>
      </c>
      <c r="W204" s="4" t="s">
        <v>1566</v>
      </c>
      <c r="X204" s="16">
        <v>1973108005561</v>
      </c>
      <c r="Y204" s="4" t="s">
        <v>2464</v>
      </c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93.75">
      <c r="A205" s="1">
        <v>202</v>
      </c>
      <c r="B205" s="1" t="s">
        <v>44</v>
      </c>
      <c r="C205" s="4" t="s">
        <v>40</v>
      </c>
      <c r="D205" s="4" t="s">
        <v>437</v>
      </c>
      <c r="E205" s="4" t="s">
        <v>438</v>
      </c>
      <c r="F205" s="4">
        <v>9770401310</v>
      </c>
      <c r="G205" s="15">
        <v>691846790704</v>
      </c>
      <c r="H205" s="4" t="s">
        <v>1546</v>
      </c>
      <c r="I205" s="4">
        <v>3</v>
      </c>
      <c r="J205" s="5" t="s">
        <v>1552</v>
      </c>
      <c r="K205" s="4" t="s">
        <v>1553</v>
      </c>
      <c r="L205" s="4" t="s">
        <v>1554</v>
      </c>
      <c r="M205" s="4" t="s">
        <v>1555</v>
      </c>
      <c r="N205" s="4" t="s">
        <v>1558</v>
      </c>
      <c r="O205" s="4" t="s">
        <v>1589</v>
      </c>
      <c r="P205" s="4" t="s">
        <v>1895</v>
      </c>
      <c r="Q205" s="4" t="s">
        <v>1906</v>
      </c>
      <c r="R205" s="4" t="s">
        <v>1897</v>
      </c>
      <c r="S205" s="4">
        <v>9109109619</v>
      </c>
      <c r="T205" s="4" t="s">
        <v>1898</v>
      </c>
      <c r="U205" s="4" t="s">
        <v>1935</v>
      </c>
      <c r="V205" s="7">
        <v>5000</v>
      </c>
      <c r="W205" s="4" t="s">
        <v>1566</v>
      </c>
      <c r="X205" s="16">
        <v>1973108005537</v>
      </c>
      <c r="Y205" s="4" t="s">
        <v>2464</v>
      </c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93.75">
      <c r="A206" s="1">
        <v>203</v>
      </c>
      <c r="B206" s="1" t="s">
        <v>44</v>
      </c>
      <c r="C206" s="4" t="s">
        <v>40</v>
      </c>
      <c r="D206" s="4" t="s">
        <v>439</v>
      </c>
      <c r="E206" s="4" t="s">
        <v>440</v>
      </c>
      <c r="F206" s="4">
        <v>9174302513</v>
      </c>
      <c r="G206" s="15">
        <v>260553616511</v>
      </c>
      <c r="H206" s="4" t="s">
        <v>1548</v>
      </c>
      <c r="I206" s="4">
        <v>3</v>
      </c>
      <c r="J206" s="5" t="s">
        <v>1552</v>
      </c>
      <c r="K206" s="4" t="s">
        <v>1553</v>
      </c>
      <c r="L206" s="4" t="s">
        <v>1554</v>
      </c>
      <c r="M206" s="4" t="s">
        <v>1555</v>
      </c>
      <c r="N206" s="4" t="s">
        <v>1558</v>
      </c>
      <c r="O206" s="5" t="s">
        <v>1700</v>
      </c>
      <c r="P206" s="4" t="s">
        <v>1928</v>
      </c>
      <c r="Q206" s="4" t="s">
        <v>1929</v>
      </c>
      <c r="R206" s="4" t="s">
        <v>1930</v>
      </c>
      <c r="S206" s="4">
        <v>9098968158</v>
      </c>
      <c r="T206" s="4" t="s">
        <v>1564</v>
      </c>
      <c r="U206" s="4" t="s">
        <v>1582</v>
      </c>
      <c r="V206" s="7">
        <v>5800</v>
      </c>
      <c r="W206" s="4" t="s">
        <v>1566</v>
      </c>
      <c r="X206" s="16">
        <v>3377994285</v>
      </c>
      <c r="Y206" s="4" t="s">
        <v>2464</v>
      </c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93.75">
      <c r="A207" s="1">
        <v>204</v>
      </c>
      <c r="B207" s="1" t="s">
        <v>44</v>
      </c>
      <c r="C207" s="4" t="s">
        <v>40</v>
      </c>
      <c r="D207" s="4" t="s">
        <v>441</v>
      </c>
      <c r="E207" s="4" t="s">
        <v>442</v>
      </c>
      <c r="F207" s="4">
        <v>9630207135</v>
      </c>
      <c r="G207" s="15">
        <v>294499234674</v>
      </c>
      <c r="H207" s="4" t="s">
        <v>1546</v>
      </c>
      <c r="I207" s="4">
        <v>3</v>
      </c>
      <c r="J207" s="5" t="s">
        <v>1552</v>
      </c>
      <c r="K207" s="4" t="s">
        <v>1553</v>
      </c>
      <c r="L207" s="4" t="s">
        <v>1554</v>
      </c>
      <c r="M207" s="4" t="s">
        <v>1555</v>
      </c>
      <c r="N207" s="4" t="s">
        <v>1558</v>
      </c>
      <c r="O207" s="4" t="s">
        <v>1666</v>
      </c>
      <c r="P207" s="4" t="s">
        <v>1912</v>
      </c>
      <c r="Q207" s="4" t="s">
        <v>1936</v>
      </c>
      <c r="R207" s="4" t="s">
        <v>1914</v>
      </c>
      <c r="S207" s="4">
        <v>8120163881</v>
      </c>
      <c r="T207" s="4" t="s">
        <v>1581</v>
      </c>
      <c r="U207" s="4" t="s">
        <v>1935</v>
      </c>
      <c r="V207" s="7">
        <v>6200</v>
      </c>
      <c r="W207" s="4" t="s">
        <v>1566</v>
      </c>
      <c r="X207" s="16">
        <v>1973108005545</v>
      </c>
      <c r="Y207" s="4" t="s">
        <v>2464</v>
      </c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93.75">
      <c r="A208" s="1">
        <v>205</v>
      </c>
      <c r="B208" s="1" t="s">
        <v>44</v>
      </c>
      <c r="C208" s="4" t="s">
        <v>40</v>
      </c>
      <c r="D208" s="4" t="s">
        <v>443</v>
      </c>
      <c r="E208" s="4" t="s">
        <v>444</v>
      </c>
      <c r="F208" s="4">
        <v>8234910969</v>
      </c>
      <c r="G208" s="15">
        <v>424338620250</v>
      </c>
      <c r="H208" s="4" t="s">
        <v>1548</v>
      </c>
      <c r="I208" s="4">
        <v>3</v>
      </c>
      <c r="J208" s="5" t="s">
        <v>1552</v>
      </c>
      <c r="K208" s="4" t="s">
        <v>1553</v>
      </c>
      <c r="L208" s="4" t="s">
        <v>1554</v>
      </c>
      <c r="M208" s="4" t="s">
        <v>1555</v>
      </c>
      <c r="N208" s="4" t="s">
        <v>1558</v>
      </c>
      <c r="O208" s="5" t="s">
        <v>1707</v>
      </c>
      <c r="P208" s="4" t="s">
        <v>1895</v>
      </c>
      <c r="Q208" s="4" t="s">
        <v>1906</v>
      </c>
      <c r="R208" s="4" t="s">
        <v>1897</v>
      </c>
      <c r="S208" s="4">
        <v>9109109619</v>
      </c>
      <c r="T208" s="4" t="s">
        <v>1898</v>
      </c>
      <c r="U208" s="4" t="s">
        <v>1796</v>
      </c>
      <c r="V208" s="7">
        <v>6500</v>
      </c>
      <c r="W208" s="4" t="s">
        <v>1566</v>
      </c>
      <c r="X208" s="16">
        <v>35137654653</v>
      </c>
      <c r="Y208" s="4" t="s">
        <v>2464</v>
      </c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93.75">
      <c r="A209" s="1">
        <v>206</v>
      </c>
      <c r="B209" s="1" t="s">
        <v>44</v>
      </c>
      <c r="C209" s="4" t="s">
        <v>40</v>
      </c>
      <c r="D209" s="4" t="s">
        <v>445</v>
      </c>
      <c r="E209" s="4" t="s">
        <v>446</v>
      </c>
      <c r="F209" s="4">
        <v>9926854539</v>
      </c>
      <c r="G209" s="15">
        <v>998034782647</v>
      </c>
      <c r="H209" s="4" t="s">
        <v>1546</v>
      </c>
      <c r="I209" s="4">
        <v>3</v>
      </c>
      <c r="J209" s="5" t="s">
        <v>1552</v>
      </c>
      <c r="K209" s="4" t="s">
        <v>1553</v>
      </c>
      <c r="L209" s="4" t="s">
        <v>1554</v>
      </c>
      <c r="M209" s="4" t="s">
        <v>1555</v>
      </c>
      <c r="N209" s="4" t="s">
        <v>1558</v>
      </c>
      <c r="O209" s="5" t="s">
        <v>1583</v>
      </c>
      <c r="P209" s="4" t="s">
        <v>1889</v>
      </c>
      <c r="Q209" s="4" t="s">
        <v>1890</v>
      </c>
      <c r="R209" s="4" t="s">
        <v>1891</v>
      </c>
      <c r="S209" s="4">
        <v>9691420551</v>
      </c>
      <c r="T209" s="4" t="s">
        <v>1581</v>
      </c>
      <c r="U209" s="4" t="s">
        <v>1582</v>
      </c>
      <c r="V209" s="7">
        <v>5000</v>
      </c>
      <c r="W209" s="4" t="s">
        <v>1566</v>
      </c>
      <c r="X209" s="16">
        <v>1973108005584</v>
      </c>
      <c r="Y209" s="4" t="s">
        <v>2464</v>
      </c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93.75">
      <c r="A210" s="1">
        <v>207</v>
      </c>
      <c r="B210" s="1" t="s">
        <v>44</v>
      </c>
      <c r="C210" s="4" t="s">
        <v>40</v>
      </c>
      <c r="D210" s="4" t="s">
        <v>447</v>
      </c>
      <c r="E210" s="4" t="s">
        <v>448</v>
      </c>
      <c r="F210" s="4">
        <v>7771812192</v>
      </c>
      <c r="G210" s="15">
        <v>943545162551</v>
      </c>
      <c r="H210" s="4" t="s">
        <v>1548</v>
      </c>
      <c r="I210" s="4">
        <v>3</v>
      </c>
      <c r="J210" s="5" t="s">
        <v>1552</v>
      </c>
      <c r="K210" s="4" t="s">
        <v>1553</v>
      </c>
      <c r="L210" s="4" t="s">
        <v>1554</v>
      </c>
      <c r="M210" s="4" t="s">
        <v>1555</v>
      </c>
      <c r="N210" s="4" t="s">
        <v>1558</v>
      </c>
      <c r="O210" s="5" t="s">
        <v>1664</v>
      </c>
      <c r="P210" s="4" t="s">
        <v>1895</v>
      </c>
      <c r="Q210" s="4" t="s">
        <v>1906</v>
      </c>
      <c r="R210" s="4" t="s">
        <v>1897</v>
      </c>
      <c r="S210" s="4">
        <v>9109109619</v>
      </c>
      <c r="T210" s="4" t="s">
        <v>1898</v>
      </c>
      <c r="U210" s="4" t="s">
        <v>1582</v>
      </c>
      <c r="V210" s="7">
        <v>6500</v>
      </c>
      <c r="W210" s="4" t="s">
        <v>1566</v>
      </c>
      <c r="X210" s="16">
        <v>1654010187879</v>
      </c>
      <c r="Y210" s="4" t="s">
        <v>2464</v>
      </c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31.25">
      <c r="A211" s="1">
        <v>208</v>
      </c>
      <c r="B211" s="1" t="s">
        <v>44</v>
      </c>
      <c r="C211" s="4" t="s">
        <v>40</v>
      </c>
      <c r="D211" s="4" t="s">
        <v>449</v>
      </c>
      <c r="E211" s="4" t="s">
        <v>450</v>
      </c>
      <c r="F211" s="4">
        <v>9131432630</v>
      </c>
      <c r="G211" s="15">
        <v>270426787241</v>
      </c>
      <c r="H211" s="4" t="s">
        <v>1547</v>
      </c>
      <c r="I211" s="4">
        <v>3</v>
      </c>
      <c r="J211" s="5" t="s">
        <v>1552</v>
      </c>
      <c r="K211" s="4" t="s">
        <v>1553</v>
      </c>
      <c r="L211" s="4" t="s">
        <v>1554</v>
      </c>
      <c r="M211" s="4" t="s">
        <v>1555</v>
      </c>
      <c r="N211" s="4" t="s">
        <v>1558</v>
      </c>
      <c r="O211" s="4" t="s">
        <v>1937</v>
      </c>
      <c r="P211" s="4" t="s">
        <v>1938</v>
      </c>
      <c r="Q211" s="4" t="s">
        <v>1939</v>
      </c>
      <c r="R211" s="4" t="s">
        <v>1940</v>
      </c>
      <c r="S211" s="4">
        <v>9300440056</v>
      </c>
      <c r="T211" s="4" t="s">
        <v>1612</v>
      </c>
      <c r="U211" s="4" t="s">
        <v>1689</v>
      </c>
      <c r="V211" s="7">
        <v>5200</v>
      </c>
      <c r="W211" s="4" t="s">
        <v>1566</v>
      </c>
      <c r="X211" s="4">
        <v>35088880222</v>
      </c>
      <c r="Y211" s="4" t="s">
        <v>2464</v>
      </c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93.75">
      <c r="A212" s="1">
        <v>209</v>
      </c>
      <c r="B212" s="1" t="s">
        <v>44</v>
      </c>
      <c r="C212" s="4" t="s">
        <v>40</v>
      </c>
      <c r="D212" s="4" t="s">
        <v>451</v>
      </c>
      <c r="E212" s="4" t="s">
        <v>452</v>
      </c>
      <c r="F212" s="4">
        <v>7240976288</v>
      </c>
      <c r="G212" s="15">
        <v>518127099976</v>
      </c>
      <c r="H212" s="4" t="s">
        <v>1548</v>
      </c>
      <c r="I212" s="4">
        <v>3</v>
      </c>
      <c r="J212" s="5" t="s">
        <v>1552</v>
      </c>
      <c r="K212" s="4" t="s">
        <v>1553</v>
      </c>
      <c r="L212" s="4" t="s">
        <v>1554</v>
      </c>
      <c r="M212" s="4" t="s">
        <v>1555</v>
      </c>
      <c r="N212" s="4" t="s">
        <v>1558</v>
      </c>
      <c r="O212" s="5" t="s">
        <v>1668</v>
      </c>
      <c r="P212" s="4" t="s">
        <v>1899</v>
      </c>
      <c r="Q212" s="4" t="s">
        <v>1887</v>
      </c>
      <c r="R212" s="4" t="s">
        <v>1900</v>
      </c>
      <c r="S212" s="4">
        <v>9926302734</v>
      </c>
      <c r="T212" s="4" t="s">
        <v>1777</v>
      </c>
      <c r="U212" s="4" t="s">
        <v>1582</v>
      </c>
      <c r="V212" s="7">
        <v>5000</v>
      </c>
      <c r="W212" s="4" t="s">
        <v>1566</v>
      </c>
      <c r="X212" s="16">
        <v>3482101004444</v>
      </c>
      <c r="Y212" s="4" t="s">
        <v>2464</v>
      </c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31.25">
      <c r="A213" s="1">
        <v>210</v>
      </c>
      <c r="B213" s="1" t="s">
        <v>44</v>
      </c>
      <c r="C213" s="4" t="s">
        <v>40</v>
      </c>
      <c r="D213" s="4" t="s">
        <v>453</v>
      </c>
      <c r="E213" s="4" t="s">
        <v>454</v>
      </c>
      <c r="F213" s="4">
        <v>8435189161</v>
      </c>
      <c r="G213" s="15">
        <v>839146173045</v>
      </c>
      <c r="H213" s="4" t="s">
        <v>1547</v>
      </c>
      <c r="I213" s="4">
        <v>3</v>
      </c>
      <c r="J213" s="5" t="s">
        <v>1552</v>
      </c>
      <c r="K213" s="4" t="s">
        <v>1553</v>
      </c>
      <c r="L213" s="4" t="s">
        <v>1554</v>
      </c>
      <c r="M213" s="4" t="s">
        <v>1555</v>
      </c>
      <c r="N213" s="4" t="s">
        <v>1558</v>
      </c>
      <c r="O213" s="4" t="s">
        <v>1941</v>
      </c>
      <c r="P213" s="4" t="s">
        <v>1938</v>
      </c>
      <c r="Q213" s="4" t="s">
        <v>1939</v>
      </c>
      <c r="R213" s="4" t="s">
        <v>1940</v>
      </c>
      <c r="S213" s="4">
        <v>9300440056</v>
      </c>
      <c r="T213" s="4" t="s">
        <v>1612</v>
      </c>
      <c r="U213" s="4" t="s">
        <v>1689</v>
      </c>
      <c r="V213" s="7">
        <v>5200</v>
      </c>
      <c r="W213" s="4" t="s">
        <v>1566</v>
      </c>
      <c r="X213" s="16">
        <v>1973108005207</v>
      </c>
      <c r="Y213" s="4" t="s">
        <v>2464</v>
      </c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93.75">
      <c r="A214" s="1">
        <v>211</v>
      </c>
      <c r="B214" s="1" t="s">
        <v>44</v>
      </c>
      <c r="C214" s="4" t="s">
        <v>40</v>
      </c>
      <c r="D214" s="4" t="s">
        <v>455</v>
      </c>
      <c r="E214" s="4" t="s">
        <v>456</v>
      </c>
      <c r="F214" s="4">
        <v>7773866024</v>
      </c>
      <c r="G214" s="15">
        <v>691938425283</v>
      </c>
      <c r="H214" s="4" t="s">
        <v>1548</v>
      </c>
      <c r="I214" s="4">
        <v>3</v>
      </c>
      <c r="J214" s="5" t="s">
        <v>1552</v>
      </c>
      <c r="K214" s="4" t="s">
        <v>1553</v>
      </c>
      <c r="L214" s="4" t="s">
        <v>1554</v>
      </c>
      <c r="M214" s="4" t="s">
        <v>1555</v>
      </c>
      <c r="N214" s="4" t="s">
        <v>1558</v>
      </c>
      <c r="O214" s="4" t="s">
        <v>1760</v>
      </c>
      <c r="P214" s="4" t="s">
        <v>1596</v>
      </c>
      <c r="Q214" s="4" t="s">
        <v>1881</v>
      </c>
      <c r="R214" s="4" t="s">
        <v>1882</v>
      </c>
      <c r="S214" s="4">
        <v>8085914337</v>
      </c>
      <c r="T214" s="4" t="s">
        <v>1564</v>
      </c>
      <c r="U214" s="4" t="s">
        <v>1582</v>
      </c>
      <c r="V214" s="7">
        <v>6200</v>
      </c>
      <c r="W214" s="4" t="s">
        <v>1566</v>
      </c>
      <c r="X214" s="16">
        <v>33837056979</v>
      </c>
      <c r="Y214" s="4" t="s">
        <v>2464</v>
      </c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12.5">
      <c r="A215" s="1">
        <v>212</v>
      </c>
      <c r="B215" s="1" t="s">
        <v>44</v>
      </c>
      <c r="C215" s="4" t="s">
        <v>40</v>
      </c>
      <c r="D215" s="4" t="s">
        <v>457</v>
      </c>
      <c r="E215" s="4" t="s">
        <v>458</v>
      </c>
      <c r="F215" s="4">
        <v>7489941948</v>
      </c>
      <c r="G215" s="15">
        <v>844420065341</v>
      </c>
      <c r="H215" s="4" t="s">
        <v>1547</v>
      </c>
      <c r="I215" s="4">
        <v>3</v>
      </c>
      <c r="J215" s="5" t="s">
        <v>1552</v>
      </c>
      <c r="K215" s="4" t="s">
        <v>1553</v>
      </c>
      <c r="L215" s="4" t="s">
        <v>1554</v>
      </c>
      <c r="M215" s="4" t="s">
        <v>1555</v>
      </c>
      <c r="N215" s="4" t="s">
        <v>1558</v>
      </c>
      <c r="O215" s="4" t="s">
        <v>1619</v>
      </c>
      <c r="P215" s="4" t="s">
        <v>1942</v>
      </c>
      <c r="Q215" s="4" t="s">
        <v>1943</v>
      </c>
      <c r="R215" s="4" t="s">
        <v>1944</v>
      </c>
      <c r="S215" s="4">
        <v>8887523190</v>
      </c>
      <c r="T215" s="4" t="s">
        <v>1612</v>
      </c>
      <c r="U215" s="4" t="s">
        <v>1689</v>
      </c>
      <c r="V215" s="7">
        <v>6500</v>
      </c>
      <c r="W215" s="4" t="s">
        <v>1566</v>
      </c>
      <c r="X215" s="4">
        <v>60236322503</v>
      </c>
      <c r="Y215" s="4" t="s">
        <v>2464</v>
      </c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93.75">
      <c r="A216" s="1">
        <v>213</v>
      </c>
      <c r="B216" s="1" t="s">
        <v>44</v>
      </c>
      <c r="C216" s="4" t="s">
        <v>40</v>
      </c>
      <c r="D216" s="4" t="s">
        <v>459</v>
      </c>
      <c r="E216" s="4" t="s">
        <v>460</v>
      </c>
      <c r="F216" s="4">
        <v>8720878219</v>
      </c>
      <c r="G216" s="15">
        <v>613208227012</v>
      </c>
      <c r="H216" s="4" t="s">
        <v>1548</v>
      </c>
      <c r="I216" s="4">
        <v>3</v>
      </c>
      <c r="J216" s="5" t="s">
        <v>1552</v>
      </c>
      <c r="K216" s="4" t="s">
        <v>1553</v>
      </c>
      <c r="L216" s="4" t="s">
        <v>1554</v>
      </c>
      <c r="M216" s="4" t="s">
        <v>1555</v>
      </c>
      <c r="N216" s="4" t="s">
        <v>1558</v>
      </c>
      <c r="O216" s="4" t="s">
        <v>1572</v>
      </c>
      <c r="P216" s="4" t="s">
        <v>1886</v>
      </c>
      <c r="Q216" s="4" t="s">
        <v>1887</v>
      </c>
      <c r="R216" s="4" t="s">
        <v>1888</v>
      </c>
      <c r="S216" s="4">
        <v>9111317308</v>
      </c>
      <c r="T216" s="4" t="s">
        <v>1795</v>
      </c>
      <c r="U216" s="4" t="s">
        <v>1582</v>
      </c>
      <c r="V216" s="7">
        <v>5000</v>
      </c>
      <c r="W216" s="4" t="s">
        <v>1566</v>
      </c>
      <c r="X216" s="16">
        <v>72810035837</v>
      </c>
      <c r="Y216" s="4" t="s">
        <v>2464</v>
      </c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12.5">
      <c r="A217" s="1">
        <v>214</v>
      </c>
      <c r="B217" s="1" t="s">
        <v>44</v>
      </c>
      <c r="C217" s="4" t="s">
        <v>40</v>
      </c>
      <c r="D217" s="4" t="s">
        <v>461</v>
      </c>
      <c r="E217" s="4" t="s">
        <v>462</v>
      </c>
      <c r="F217" s="4">
        <v>9752508216</v>
      </c>
      <c r="G217" s="15">
        <v>431605318325</v>
      </c>
      <c r="H217" s="4" t="s">
        <v>1547</v>
      </c>
      <c r="I217" s="4">
        <v>3</v>
      </c>
      <c r="J217" s="5" t="s">
        <v>1552</v>
      </c>
      <c r="K217" s="4" t="s">
        <v>1553</v>
      </c>
      <c r="L217" s="4" t="s">
        <v>1554</v>
      </c>
      <c r="M217" s="4" t="s">
        <v>1555</v>
      </c>
      <c r="N217" s="4" t="s">
        <v>1558</v>
      </c>
      <c r="O217" s="5" t="s">
        <v>1707</v>
      </c>
      <c r="P217" s="4" t="s">
        <v>1945</v>
      </c>
      <c r="Q217" s="4" t="s">
        <v>1946</v>
      </c>
      <c r="R217" s="4" t="s">
        <v>1947</v>
      </c>
      <c r="S217" s="4" t="s">
        <v>1948</v>
      </c>
      <c r="T217" s="4" t="s">
        <v>1612</v>
      </c>
      <c r="U217" s="4" t="s">
        <v>1949</v>
      </c>
      <c r="V217" s="7">
        <v>6200</v>
      </c>
      <c r="W217" s="4" t="s">
        <v>1566</v>
      </c>
      <c r="X217" s="4">
        <v>34590121949</v>
      </c>
      <c r="Y217" s="4" t="s">
        <v>2464</v>
      </c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93.75">
      <c r="A218" s="1">
        <v>215</v>
      </c>
      <c r="B218" s="1" t="s">
        <v>44</v>
      </c>
      <c r="C218" s="4" t="s">
        <v>40</v>
      </c>
      <c r="D218" s="4" t="s">
        <v>463</v>
      </c>
      <c r="E218" s="4" t="s">
        <v>464</v>
      </c>
      <c r="F218" s="4">
        <v>7772834129</v>
      </c>
      <c r="G218" s="15">
        <v>814051891016</v>
      </c>
      <c r="H218" s="4" t="s">
        <v>1548</v>
      </c>
      <c r="I218" s="4">
        <v>3</v>
      </c>
      <c r="J218" s="5" t="s">
        <v>1552</v>
      </c>
      <c r="K218" s="4" t="s">
        <v>1553</v>
      </c>
      <c r="L218" s="4" t="s">
        <v>1554</v>
      </c>
      <c r="M218" s="4" t="s">
        <v>1555</v>
      </c>
      <c r="N218" s="4" t="s">
        <v>1558</v>
      </c>
      <c r="O218" s="5" t="s">
        <v>1675</v>
      </c>
      <c r="P218" s="4" t="s">
        <v>1886</v>
      </c>
      <c r="Q218" s="4" t="s">
        <v>1887</v>
      </c>
      <c r="R218" s="4" t="s">
        <v>1888</v>
      </c>
      <c r="S218" s="4">
        <v>9111317308</v>
      </c>
      <c r="T218" s="4" t="s">
        <v>1795</v>
      </c>
      <c r="U218" s="4" t="s">
        <v>1582</v>
      </c>
      <c r="V218" s="7">
        <v>5800</v>
      </c>
      <c r="W218" s="4" t="s">
        <v>1566</v>
      </c>
      <c r="X218" s="16">
        <v>1654010155694</v>
      </c>
      <c r="Y218" s="4" t="s">
        <v>2464</v>
      </c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50">
      <c r="A219" s="1">
        <v>216</v>
      </c>
      <c r="B219" s="1" t="s">
        <v>44</v>
      </c>
      <c r="C219" s="4" t="s">
        <v>40</v>
      </c>
      <c r="D219" s="4" t="s">
        <v>465</v>
      </c>
      <c r="E219" s="4" t="s">
        <v>466</v>
      </c>
      <c r="F219" s="4">
        <v>8878512374</v>
      </c>
      <c r="G219" s="15">
        <v>469928778828</v>
      </c>
      <c r="H219" s="4" t="s">
        <v>1547</v>
      </c>
      <c r="I219" s="4">
        <v>3</v>
      </c>
      <c r="J219" s="5" t="s">
        <v>1552</v>
      </c>
      <c r="K219" s="4" t="s">
        <v>1553</v>
      </c>
      <c r="L219" s="4" t="s">
        <v>1554</v>
      </c>
      <c r="M219" s="4" t="s">
        <v>1555</v>
      </c>
      <c r="N219" s="4" t="s">
        <v>1558</v>
      </c>
      <c r="O219" s="4" t="s">
        <v>1648</v>
      </c>
      <c r="P219" s="4" t="s">
        <v>1950</v>
      </c>
      <c r="Q219" s="4" t="s">
        <v>1951</v>
      </c>
      <c r="R219" s="4" t="s">
        <v>1952</v>
      </c>
      <c r="S219" s="4">
        <v>8827339521</v>
      </c>
      <c r="T219" s="4" t="s">
        <v>1612</v>
      </c>
      <c r="U219" s="4" t="s">
        <v>1689</v>
      </c>
      <c r="V219" s="7">
        <v>6600</v>
      </c>
      <c r="W219" s="4" t="s">
        <v>1566</v>
      </c>
      <c r="X219" s="16">
        <v>1973108000926</v>
      </c>
      <c r="Y219" s="4" t="s">
        <v>2464</v>
      </c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93.75">
      <c r="A220" s="1">
        <v>217</v>
      </c>
      <c r="B220" s="1" t="s">
        <v>44</v>
      </c>
      <c r="C220" s="4" t="s">
        <v>40</v>
      </c>
      <c r="D220" s="4" t="s">
        <v>467</v>
      </c>
      <c r="E220" s="4" t="s">
        <v>468</v>
      </c>
      <c r="F220" s="4">
        <v>9407727063</v>
      </c>
      <c r="G220" s="15">
        <v>976416855928</v>
      </c>
      <c r="H220" s="4" t="s">
        <v>1548</v>
      </c>
      <c r="I220" s="4">
        <v>3</v>
      </c>
      <c r="J220" s="5" t="s">
        <v>1552</v>
      </c>
      <c r="K220" s="4" t="s">
        <v>1553</v>
      </c>
      <c r="L220" s="4" t="s">
        <v>1554</v>
      </c>
      <c r="M220" s="4" t="s">
        <v>1555</v>
      </c>
      <c r="N220" s="4" t="s">
        <v>1558</v>
      </c>
      <c r="O220" s="5" t="s">
        <v>1668</v>
      </c>
      <c r="P220" s="4" t="s">
        <v>1902</v>
      </c>
      <c r="Q220" s="4" t="s">
        <v>1903</v>
      </c>
      <c r="R220" s="4" t="s">
        <v>1904</v>
      </c>
      <c r="S220" s="4">
        <v>9644442661</v>
      </c>
      <c r="T220" s="4" t="s">
        <v>1795</v>
      </c>
      <c r="U220" s="4" t="s">
        <v>1796</v>
      </c>
      <c r="V220" s="7">
        <v>6200</v>
      </c>
      <c r="W220" s="4" t="s">
        <v>1566</v>
      </c>
      <c r="X220" s="16">
        <v>33251134080</v>
      </c>
      <c r="Y220" s="4" t="s">
        <v>2464</v>
      </c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50">
      <c r="A221" s="1">
        <v>218</v>
      </c>
      <c r="B221" s="1" t="s">
        <v>44</v>
      </c>
      <c r="C221" s="4" t="s">
        <v>40</v>
      </c>
      <c r="D221" s="4" t="s">
        <v>469</v>
      </c>
      <c r="E221" s="4" t="s">
        <v>470</v>
      </c>
      <c r="F221" s="4">
        <v>7089274213</v>
      </c>
      <c r="G221" s="15">
        <v>614805046589</v>
      </c>
      <c r="H221" s="4" t="s">
        <v>1547</v>
      </c>
      <c r="I221" s="4">
        <v>3</v>
      </c>
      <c r="J221" s="5" t="s">
        <v>1552</v>
      </c>
      <c r="K221" s="4" t="s">
        <v>1553</v>
      </c>
      <c r="L221" s="4" t="s">
        <v>1554</v>
      </c>
      <c r="M221" s="4" t="s">
        <v>1555</v>
      </c>
      <c r="N221" s="4" t="s">
        <v>1558</v>
      </c>
      <c r="O221" s="5" t="s">
        <v>1664</v>
      </c>
      <c r="P221" s="4" t="s">
        <v>1953</v>
      </c>
      <c r="Q221" s="4" t="s">
        <v>1954</v>
      </c>
      <c r="R221" s="4" t="s">
        <v>1955</v>
      </c>
      <c r="S221" s="4">
        <v>992670988</v>
      </c>
      <c r="T221" s="4" t="s">
        <v>1612</v>
      </c>
      <c r="U221" s="4" t="s">
        <v>1689</v>
      </c>
      <c r="V221" s="7">
        <v>6600</v>
      </c>
      <c r="W221" s="4" t="s">
        <v>1566</v>
      </c>
      <c r="X221" s="16">
        <v>35943226835</v>
      </c>
      <c r="Y221" s="4" t="s">
        <v>2464</v>
      </c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93.75">
      <c r="A222" s="1">
        <v>219</v>
      </c>
      <c r="B222" s="1" t="s">
        <v>44</v>
      </c>
      <c r="C222" s="4" t="s">
        <v>40</v>
      </c>
      <c r="D222" s="4" t="s">
        <v>471</v>
      </c>
      <c r="E222" s="4" t="s">
        <v>472</v>
      </c>
      <c r="F222" s="4">
        <v>9425246025</v>
      </c>
      <c r="G222" s="15">
        <v>231653977107</v>
      </c>
      <c r="H222" s="4" t="s">
        <v>1548</v>
      </c>
      <c r="I222" s="4">
        <v>3</v>
      </c>
      <c r="J222" s="5" t="s">
        <v>1552</v>
      </c>
      <c r="K222" s="4" t="s">
        <v>1553</v>
      </c>
      <c r="L222" s="4" t="s">
        <v>1554</v>
      </c>
      <c r="M222" s="4" t="s">
        <v>1555</v>
      </c>
      <c r="N222" s="4" t="s">
        <v>1558</v>
      </c>
      <c r="O222" s="5" t="s">
        <v>1668</v>
      </c>
      <c r="P222" s="4" t="s">
        <v>1902</v>
      </c>
      <c r="Q222" s="4" t="s">
        <v>1903</v>
      </c>
      <c r="R222" s="4" t="s">
        <v>1904</v>
      </c>
      <c r="S222" s="4">
        <v>9644442661</v>
      </c>
      <c r="T222" s="4" t="s">
        <v>1795</v>
      </c>
      <c r="U222" s="4" t="s">
        <v>1582</v>
      </c>
      <c r="V222" s="7">
        <v>5000</v>
      </c>
      <c r="W222" s="4" t="s">
        <v>1566</v>
      </c>
      <c r="X222" s="16">
        <v>936510110005394</v>
      </c>
      <c r="Y222" s="4" t="s">
        <v>2464</v>
      </c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93.75">
      <c r="A223" s="1">
        <v>220</v>
      </c>
      <c r="B223" s="1" t="s">
        <v>44</v>
      </c>
      <c r="C223" s="4" t="s">
        <v>40</v>
      </c>
      <c r="D223" s="4" t="s">
        <v>473</v>
      </c>
      <c r="E223" s="4" t="s">
        <v>415</v>
      </c>
      <c r="F223" s="4">
        <v>7747939155</v>
      </c>
      <c r="G223" s="15">
        <v>797407658554</v>
      </c>
      <c r="H223" s="4" t="s">
        <v>1547</v>
      </c>
      <c r="I223" s="4">
        <v>3</v>
      </c>
      <c r="J223" s="5" t="s">
        <v>1552</v>
      </c>
      <c r="K223" s="4" t="s">
        <v>1553</v>
      </c>
      <c r="L223" s="4" t="s">
        <v>1554</v>
      </c>
      <c r="M223" s="4" t="s">
        <v>1555</v>
      </c>
      <c r="N223" s="4" t="s">
        <v>1558</v>
      </c>
      <c r="O223" s="5" t="s">
        <v>1664</v>
      </c>
      <c r="P223" s="4" t="s">
        <v>1956</v>
      </c>
      <c r="Q223" s="4" t="s">
        <v>1957</v>
      </c>
      <c r="R223" s="4" t="s">
        <v>1958</v>
      </c>
      <c r="S223" s="4">
        <v>8927491268</v>
      </c>
      <c r="T223" s="4" t="s">
        <v>1612</v>
      </c>
      <c r="U223" s="4" t="s">
        <v>1689</v>
      </c>
      <c r="V223" s="7">
        <v>5700</v>
      </c>
      <c r="W223" s="4" t="s">
        <v>1566</v>
      </c>
      <c r="X223" s="16">
        <v>34174534180</v>
      </c>
      <c r="Y223" s="4" t="s">
        <v>2464</v>
      </c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168.75">
      <c r="A224" s="1">
        <v>221</v>
      </c>
      <c r="B224" s="1" t="s">
        <v>44</v>
      </c>
      <c r="C224" s="4" t="s">
        <v>40</v>
      </c>
      <c r="D224" s="4" t="s">
        <v>474</v>
      </c>
      <c r="E224" s="4" t="s">
        <v>475</v>
      </c>
      <c r="F224" s="4">
        <v>8827547718</v>
      </c>
      <c r="G224" s="15">
        <v>748177077730</v>
      </c>
      <c r="H224" s="4" t="s">
        <v>1548</v>
      </c>
      <c r="I224" s="4">
        <v>3</v>
      </c>
      <c r="J224" s="5" t="s">
        <v>1552</v>
      </c>
      <c r="K224" s="4" t="s">
        <v>1553</v>
      </c>
      <c r="L224" s="4" t="s">
        <v>1554</v>
      </c>
      <c r="M224" s="4" t="s">
        <v>1555</v>
      </c>
      <c r="N224" s="4" t="s">
        <v>1558</v>
      </c>
      <c r="O224" s="4" t="s">
        <v>1614</v>
      </c>
      <c r="P224" s="4" t="s">
        <v>1916</v>
      </c>
      <c r="Q224" s="4" t="s">
        <v>1917</v>
      </c>
      <c r="R224" s="4" t="s">
        <v>1918</v>
      </c>
      <c r="S224" s="4">
        <v>9893628515</v>
      </c>
      <c r="T224" s="4" t="s">
        <v>1898</v>
      </c>
      <c r="U224" s="4" t="s">
        <v>1582</v>
      </c>
      <c r="V224" s="7">
        <v>6200</v>
      </c>
      <c r="W224" s="4" t="s">
        <v>1566</v>
      </c>
      <c r="X224" s="16">
        <v>35252022289</v>
      </c>
      <c r="Y224" s="4" t="s">
        <v>2464</v>
      </c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131.25">
      <c r="A225" s="1">
        <v>222</v>
      </c>
      <c r="B225" s="1" t="s">
        <v>44</v>
      </c>
      <c r="C225" s="4" t="s">
        <v>40</v>
      </c>
      <c r="D225" s="4" t="s">
        <v>476</v>
      </c>
      <c r="E225" s="4" t="s">
        <v>477</v>
      </c>
      <c r="F225" s="4">
        <v>9329101713</v>
      </c>
      <c r="G225" s="15">
        <v>996254595705</v>
      </c>
      <c r="H225" s="4" t="s">
        <v>1547</v>
      </c>
      <c r="I225" s="4">
        <v>3</v>
      </c>
      <c r="J225" s="5" t="s">
        <v>1552</v>
      </c>
      <c r="K225" s="4" t="s">
        <v>1553</v>
      </c>
      <c r="L225" s="4" t="s">
        <v>1554</v>
      </c>
      <c r="M225" s="4" t="s">
        <v>1555</v>
      </c>
      <c r="N225" s="4" t="s">
        <v>1558</v>
      </c>
      <c r="O225" s="5" t="s">
        <v>1664</v>
      </c>
      <c r="P225" s="4" t="s">
        <v>1959</v>
      </c>
      <c r="Q225" s="4" t="s">
        <v>1960</v>
      </c>
      <c r="R225" s="4" t="s">
        <v>366</v>
      </c>
      <c r="S225" s="4">
        <v>9229303412</v>
      </c>
      <c r="T225" s="4" t="s">
        <v>1612</v>
      </c>
      <c r="U225" s="4" t="s">
        <v>1689</v>
      </c>
      <c r="V225" s="7">
        <v>5800</v>
      </c>
      <c r="W225" s="4" t="s">
        <v>1566</v>
      </c>
      <c r="X225" s="16">
        <v>1973108005165</v>
      </c>
      <c r="Y225" s="4" t="s">
        <v>2464</v>
      </c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93.75">
      <c r="A226" s="1">
        <v>223</v>
      </c>
      <c r="B226" s="1" t="s">
        <v>44</v>
      </c>
      <c r="C226" s="4" t="s">
        <v>40</v>
      </c>
      <c r="D226" s="4" t="s">
        <v>478</v>
      </c>
      <c r="E226" s="4" t="s">
        <v>479</v>
      </c>
      <c r="F226" s="4">
        <v>7247439131</v>
      </c>
      <c r="G226" s="15">
        <v>429649003953</v>
      </c>
      <c r="H226" s="4" t="s">
        <v>1548</v>
      </c>
      <c r="I226" s="4">
        <v>3</v>
      </c>
      <c r="J226" s="5" t="s">
        <v>1552</v>
      </c>
      <c r="K226" s="4" t="s">
        <v>1553</v>
      </c>
      <c r="L226" s="4" t="s">
        <v>1554</v>
      </c>
      <c r="M226" s="4" t="s">
        <v>1555</v>
      </c>
      <c r="N226" s="4" t="s">
        <v>1558</v>
      </c>
      <c r="O226" s="4" t="s">
        <v>1756</v>
      </c>
      <c r="P226" s="4" t="s">
        <v>1909</v>
      </c>
      <c r="Q226" s="4" t="s">
        <v>1910</v>
      </c>
      <c r="R226" s="4" t="s">
        <v>1911</v>
      </c>
      <c r="S226" s="4">
        <v>9827119932</v>
      </c>
      <c r="T226" s="4" t="s">
        <v>1564</v>
      </c>
      <c r="U226" s="4" t="s">
        <v>1582</v>
      </c>
      <c r="V226" s="7">
        <v>5000</v>
      </c>
      <c r="W226" s="4" t="s">
        <v>1566</v>
      </c>
      <c r="X226" s="16">
        <v>36258973117</v>
      </c>
      <c r="Y226" s="4" t="s">
        <v>2464</v>
      </c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112.5">
      <c r="A227" s="1">
        <v>224</v>
      </c>
      <c r="B227" s="1" t="s">
        <v>44</v>
      </c>
      <c r="C227" s="4" t="s">
        <v>40</v>
      </c>
      <c r="D227" s="4" t="s">
        <v>480</v>
      </c>
      <c r="E227" s="4" t="s">
        <v>481</v>
      </c>
      <c r="F227" s="4">
        <v>7354377533</v>
      </c>
      <c r="G227" s="15">
        <v>801382820803</v>
      </c>
      <c r="H227" s="4" t="s">
        <v>1547</v>
      </c>
      <c r="I227" s="4">
        <v>3</v>
      </c>
      <c r="J227" s="5" t="s">
        <v>1552</v>
      </c>
      <c r="K227" s="4" t="s">
        <v>1553</v>
      </c>
      <c r="L227" s="4" t="s">
        <v>1554</v>
      </c>
      <c r="M227" s="4" t="s">
        <v>1555</v>
      </c>
      <c r="N227" s="4" t="s">
        <v>1558</v>
      </c>
      <c r="O227" s="5" t="s">
        <v>1664</v>
      </c>
      <c r="P227" s="4" t="s">
        <v>1961</v>
      </c>
      <c r="Q227" s="4" t="s">
        <v>1962</v>
      </c>
      <c r="R227" s="4" t="s">
        <v>1963</v>
      </c>
      <c r="S227" s="4">
        <v>9658192301</v>
      </c>
      <c r="T227" s="4" t="s">
        <v>1711</v>
      </c>
      <c r="U227" s="4" t="s">
        <v>1964</v>
      </c>
      <c r="V227" s="7">
        <v>7500</v>
      </c>
      <c r="W227" s="4" t="s">
        <v>1566</v>
      </c>
      <c r="X227" s="16">
        <v>1973108000968</v>
      </c>
      <c r="Y227" s="4" t="s">
        <v>2464</v>
      </c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112.5">
      <c r="A228" s="1">
        <v>225</v>
      </c>
      <c r="B228" s="1" t="s">
        <v>44</v>
      </c>
      <c r="C228" s="4" t="s">
        <v>40</v>
      </c>
      <c r="D228" s="4" t="s">
        <v>482</v>
      </c>
      <c r="E228" s="4" t="s">
        <v>483</v>
      </c>
      <c r="F228" s="4">
        <v>7828711985</v>
      </c>
      <c r="G228" s="15">
        <v>633388847156</v>
      </c>
      <c r="H228" s="4" t="s">
        <v>1547</v>
      </c>
      <c r="I228" s="4">
        <v>3</v>
      </c>
      <c r="J228" s="5" t="s">
        <v>1552</v>
      </c>
      <c r="K228" s="4" t="s">
        <v>1553</v>
      </c>
      <c r="L228" s="4" t="s">
        <v>1554</v>
      </c>
      <c r="M228" s="4" t="s">
        <v>1555</v>
      </c>
      <c r="N228" s="4" t="s">
        <v>1558</v>
      </c>
      <c r="O228" s="5" t="s">
        <v>1741</v>
      </c>
      <c r="P228" s="4" t="s">
        <v>1961</v>
      </c>
      <c r="Q228" s="4" t="s">
        <v>1962</v>
      </c>
      <c r="R228" s="4" t="s">
        <v>1963</v>
      </c>
      <c r="S228" s="4">
        <v>9658192301</v>
      </c>
      <c r="T228" s="4" t="s">
        <v>1711</v>
      </c>
      <c r="U228" s="4" t="s">
        <v>1964</v>
      </c>
      <c r="V228" s="7">
        <v>7500</v>
      </c>
      <c r="W228" s="4" t="s">
        <v>1566</v>
      </c>
      <c r="X228" s="16">
        <v>184310100022726</v>
      </c>
      <c r="Y228" s="4" t="s">
        <v>2464</v>
      </c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93.75">
      <c r="A229" s="1">
        <v>226</v>
      </c>
      <c r="B229" s="1" t="s">
        <v>44</v>
      </c>
      <c r="C229" s="4" t="s">
        <v>40</v>
      </c>
      <c r="D229" s="4" t="s">
        <v>484</v>
      </c>
      <c r="E229" s="4" t="s">
        <v>485</v>
      </c>
      <c r="F229" s="4">
        <v>9165574056</v>
      </c>
      <c r="G229" s="15">
        <v>419100518436</v>
      </c>
      <c r="H229" s="4" t="s">
        <v>1548</v>
      </c>
      <c r="I229" s="4">
        <v>3</v>
      </c>
      <c r="J229" s="5" t="s">
        <v>1552</v>
      </c>
      <c r="K229" s="4" t="s">
        <v>1553</v>
      </c>
      <c r="L229" s="4" t="s">
        <v>1554</v>
      </c>
      <c r="M229" s="4" t="s">
        <v>1555</v>
      </c>
      <c r="N229" s="4" t="s">
        <v>1558</v>
      </c>
      <c r="O229" s="4" t="s">
        <v>1619</v>
      </c>
      <c r="P229" s="4" t="s">
        <v>1883</v>
      </c>
      <c r="Q229" s="4" t="s">
        <v>1884</v>
      </c>
      <c r="R229" s="4" t="s">
        <v>1885</v>
      </c>
      <c r="S229" s="4">
        <v>8762344100</v>
      </c>
      <c r="T229" s="4" t="s">
        <v>1564</v>
      </c>
      <c r="U229" s="4" t="s">
        <v>1582</v>
      </c>
      <c r="V229" s="7">
        <v>5800</v>
      </c>
      <c r="W229" s="4" t="s">
        <v>1566</v>
      </c>
      <c r="X229" s="16">
        <v>38370100005881</v>
      </c>
      <c r="Y229" s="4" t="s">
        <v>2464</v>
      </c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168.75">
      <c r="A230" s="1">
        <v>227</v>
      </c>
      <c r="B230" s="1" t="s">
        <v>44</v>
      </c>
      <c r="C230" s="4" t="s">
        <v>40</v>
      </c>
      <c r="D230" s="4" t="s">
        <v>486</v>
      </c>
      <c r="E230" s="4" t="s">
        <v>487</v>
      </c>
      <c r="F230" s="4">
        <v>7441158740</v>
      </c>
      <c r="G230" s="15">
        <v>953170847412</v>
      </c>
      <c r="H230" s="4" t="s">
        <v>1547</v>
      </c>
      <c r="I230" s="4">
        <v>3</v>
      </c>
      <c r="J230" s="5" t="s">
        <v>1552</v>
      </c>
      <c r="K230" s="4" t="s">
        <v>1553</v>
      </c>
      <c r="L230" s="4" t="s">
        <v>1554</v>
      </c>
      <c r="M230" s="4" t="s">
        <v>1555</v>
      </c>
      <c r="N230" s="4" t="s">
        <v>1558</v>
      </c>
      <c r="O230" s="5" t="s">
        <v>1707</v>
      </c>
      <c r="P230" s="4" t="s">
        <v>1965</v>
      </c>
      <c r="Q230" s="4" t="s">
        <v>1966</v>
      </c>
      <c r="R230" s="4" t="s">
        <v>1967</v>
      </c>
      <c r="S230" s="4">
        <v>7441587401</v>
      </c>
      <c r="T230" s="4" t="s">
        <v>1612</v>
      </c>
      <c r="U230" s="4" t="s">
        <v>1949</v>
      </c>
      <c r="V230" s="7">
        <v>6300</v>
      </c>
      <c r="W230" s="4" t="s">
        <v>1566</v>
      </c>
      <c r="X230" s="16">
        <v>1973108005093</v>
      </c>
      <c r="Y230" s="4" t="s">
        <v>2464</v>
      </c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93.75">
      <c r="A231" s="1">
        <v>228</v>
      </c>
      <c r="B231" s="1" t="s">
        <v>44</v>
      </c>
      <c r="C231" s="4" t="s">
        <v>40</v>
      </c>
      <c r="D231" s="4" t="s">
        <v>488</v>
      </c>
      <c r="E231" s="4" t="s">
        <v>489</v>
      </c>
      <c r="F231" s="4">
        <v>7089166134</v>
      </c>
      <c r="G231" s="15">
        <v>776138774964</v>
      </c>
      <c r="H231" s="4" t="s">
        <v>1548</v>
      </c>
      <c r="I231" s="4">
        <v>3</v>
      </c>
      <c r="J231" s="5" t="s">
        <v>1552</v>
      </c>
      <c r="K231" s="4" t="s">
        <v>1553</v>
      </c>
      <c r="L231" s="4" t="s">
        <v>1554</v>
      </c>
      <c r="M231" s="4" t="s">
        <v>1555</v>
      </c>
      <c r="N231" s="4" t="s">
        <v>1558</v>
      </c>
      <c r="O231" s="4" t="s">
        <v>1870</v>
      </c>
      <c r="P231" s="4" t="s">
        <v>1883</v>
      </c>
      <c r="Q231" s="4" t="s">
        <v>1884</v>
      </c>
      <c r="R231" s="4" t="s">
        <v>1885</v>
      </c>
      <c r="S231" s="4">
        <v>8762344100</v>
      </c>
      <c r="T231" s="4" t="s">
        <v>1564</v>
      </c>
      <c r="U231" s="4" t="s">
        <v>1796</v>
      </c>
      <c r="V231" s="7">
        <v>5000</v>
      </c>
      <c r="W231" s="4" t="s">
        <v>1566</v>
      </c>
      <c r="X231" s="16">
        <v>135000101003395</v>
      </c>
      <c r="Y231" s="4" t="s">
        <v>2464</v>
      </c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112.5">
      <c r="A232" s="1">
        <v>229</v>
      </c>
      <c r="B232" s="1" t="s">
        <v>44</v>
      </c>
      <c r="C232" s="4" t="s">
        <v>40</v>
      </c>
      <c r="D232" s="4" t="s">
        <v>490</v>
      </c>
      <c r="E232" s="4" t="s">
        <v>491</v>
      </c>
      <c r="F232" s="4">
        <v>7869231120</v>
      </c>
      <c r="G232" s="15">
        <v>971285865030</v>
      </c>
      <c r="H232" s="4" t="s">
        <v>1547</v>
      </c>
      <c r="I232" s="4">
        <v>3</v>
      </c>
      <c r="J232" s="5" t="s">
        <v>1552</v>
      </c>
      <c r="K232" s="4" t="s">
        <v>1553</v>
      </c>
      <c r="L232" s="4" t="s">
        <v>1554</v>
      </c>
      <c r="M232" s="4" t="s">
        <v>1555</v>
      </c>
      <c r="N232" s="4" t="s">
        <v>1558</v>
      </c>
      <c r="O232" s="5" t="s">
        <v>1595</v>
      </c>
      <c r="P232" s="4" t="s">
        <v>1942</v>
      </c>
      <c r="Q232" s="4" t="s">
        <v>1943</v>
      </c>
      <c r="R232" s="4" t="s">
        <v>1944</v>
      </c>
      <c r="S232" s="4">
        <v>8887523190</v>
      </c>
      <c r="T232" s="4" t="s">
        <v>1612</v>
      </c>
      <c r="U232" s="4" t="s">
        <v>1689</v>
      </c>
      <c r="V232" s="7">
        <v>6500</v>
      </c>
      <c r="W232" s="4" t="s">
        <v>1566</v>
      </c>
      <c r="X232" s="16">
        <v>1973101005342</v>
      </c>
      <c r="Y232" s="4" t="s">
        <v>2464</v>
      </c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112.5">
      <c r="A233" s="1">
        <v>230</v>
      </c>
      <c r="B233" s="1" t="s">
        <v>44</v>
      </c>
      <c r="C233" s="4" t="s">
        <v>40</v>
      </c>
      <c r="D233" s="4" t="s">
        <v>492</v>
      </c>
      <c r="E233" s="4" t="s">
        <v>493</v>
      </c>
      <c r="F233" s="4">
        <v>9685171124</v>
      </c>
      <c r="G233" s="15">
        <v>413904077906</v>
      </c>
      <c r="H233" s="4" t="s">
        <v>1547</v>
      </c>
      <c r="I233" s="4">
        <v>3</v>
      </c>
      <c r="J233" s="5" t="s">
        <v>1552</v>
      </c>
      <c r="K233" s="4" t="s">
        <v>1553</v>
      </c>
      <c r="L233" s="4" t="s">
        <v>1554</v>
      </c>
      <c r="M233" s="4" t="s">
        <v>1555</v>
      </c>
      <c r="N233" s="4" t="s">
        <v>1558</v>
      </c>
      <c r="O233" s="4" t="s">
        <v>1720</v>
      </c>
      <c r="P233" s="4" t="s">
        <v>1942</v>
      </c>
      <c r="Q233" s="4" t="s">
        <v>1943</v>
      </c>
      <c r="R233" s="4" t="s">
        <v>1944</v>
      </c>
      <c r="S233" s="4">
        <v>8887523190</v>
      </c>
      <c r="T233" s="4" t="s">
        <v>1612</v>
      </c>
      <c r="U233" s="4" t="s">
        <v>1689</v>
      </c>
      <c r="V233" s="7">
        <v>6500</v>
      </c>
      <c r="W233" s="4" t="s">
        <v>1566</v>
      </c>
      <c r="X233" s="16">
        <v>1973108005583</v>
      </c>
      <c r="Y233" s="4" t="s">
        <v>2464</v>
      </c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93.75">
      <c r="A234" s="1">
        <v>231</v>
      </c>
      <c r="B234" s="1" t="s">
        <v>44</v>
      </c>
      <c r="C234" s="4" t="s">
        <v>40</v>
      </c>
      <c r="D234" s="4" t="s">
        <v>494</v>
      </c>
      <c r="E234" s="4" t="s">
        <v>495</v>
      </c>
      <c r="F234" s="4">
        <v>7746080983</v>
      </c>
      <c r="G234" s="15">
        <v>418765086701</v>
      </c>
      <c r="H234" s="4" t="s">
        <v>1548</v>
      </c>
      <c r="I234" s="4">
        <v>3</v>
      </c>
      <c r="J234" s="5" t="s">
        <v>1552</v>
      </c>
      <c r="K234" s="4" t="s">
        <v>1553</v>
      </c>
      <c r="L234" s="4" t="s">
        <v>1554</v>
      </c>
      <c r="M234" s="4" t="s">
        <v>1555</v>
      </c>
      <c r="N234" s="4" t="s">
        <v>1558</v>
      </c>
      <c r="O234" s="5" t="s">
        <v>1741</v>
      </c>
      <c r="P234" s="4" t="s">
        <v>1919</v>
      </c>
      <c r="Q234" s="4" t="s">
        <v>1920</v>
      </c>
      <c r="R234" s="4" t="s">
        <v>1921</v>
      </c>
      <c r="S234" s="4">
        <v>7884252222</v>
      </c>
      <c r="T234" s="4" t="s">
        <v>1777</v>
      </c>
      <c r="U234" s="4" t="s">
        <v>1582</v>
      </c>
      <c r="V234" s="7">
        <v>5000</v>
      </c>
      <c r="W234" s="4" t="s">
        <v>1566</v>
      </c>
      <c r="X234" s="16">
        <v>38370100007215</v>
      </c>
      <c r="Y234" s="4" t="s">
        <v>2464</v>
      </c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112.5">
      <c r="A235" s="1">
        <v>232</v>
      </c>
      <c r="B235" s="1" t="s">
        <v>44</v>
      </c>
      <c r="C235" s="4" t="s">
        <v>40</v>
      </c>
      <c r="D235" s="4" t="s">
        <v>496</v>
      </c>
      <c r="E235" s="4" t="s">
        <v>497</v>
      </c>
      <c r="F235" s="4">
        <v>9039152579</v>
      </c>
      <c r="G235" s="15">
        <v>287123207305</v>
      </c>
      <c r="H235" s="4" t="s">
        <v>1547</v>
      </c>
      <c r="I235" s="4">
        <v>3</v>
      </c>
      <c r="J235" s="5" t="s">
        <v>1552</v>
      </c>
      <c r="K235" s="4" t="s">
        <v>1553</v>
      </c>
      <c r="L235" s="4" t="s">
        <v>1554</v>
      </c>
      <c r="M235" s="4" t="s">
        <v>1555</v>
      </c>
      <c r="N235" s="4" t="s">
        <v>1558</v>
      </c>
      <c r="O235" s="4" t="s">
        <v>1808</v>
      </c>
      <c r="P235" s="4" t="s">
        <v>1942</v>
      </c>
      <c r="Q235" s="4" t="s">
        <v>1943</v>
      </c>
      <c r="R235" s="4" t="s">
        <v>1944</v>
      </c>
      <c r="S235" s="4">
        <v>8887523190</v>
      </c>
      <c r="T235" s="4" t="s">
        <v>1612</v>
      </c>
      <c r="U235" s="4" t="s">
        <v>1689</v>
      </c>
      <c r="V235" s="7">
        <v>6500</v>
      </c>
      <c r="W235" s="4" t="s">
        <v>1566</v>
      </c>
      <c r="X235" s="16">
        <v>6421108000019</v>
      </c>
      <c r="Y235" s="4" t="s">
        <v>2464</v>
      </c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168.75">
      <c r="A236" s="1">
        <v>233</v>
      </c>
      <c r="B236" s="1" t="s">
        <v>44</v>
      </c>
      <c r="C236" s="4" t="s">
        <v>40</v>
      </c>
      <c r="D236" s="4" t="s">
        <v>498</v>
      </c>
      <c r="E236" s="4" t="s">
        <v>499</v>
      </c>
      <c r="F236" s="4">
        <v>9302370748</v>
      </c>
      <c r="G236" s="15">
        <v>973151218475</v>
      </c>
      <c r="H236" s="4" t="s">
        <v>1547</v>
      </c>
      <c r="I236" s="4">
        <v>3</v>
      </c>
      <c r="J236" s="5" t="s">
        <v>1552</v>
      </c>
      <c r="K236" s="4" t="s">
        <v>1553</v>
      </c>
      <c r="L236" s="4" t="s">
        <v>1554</v>
      </c>
      <c r="M236" s="4" t="s">
        <v>1555</v>
      </c>
      <c r="N236" s="4" t="s">
        <v>1558</v>
      </c>
      <c r="O236" s="4" t="s">
        <v>1599</v>
      </c>
      <c r="P236" s="4" t="s">
        <v>1968</v>
      </c>
      <c r="Q236" s="4" t="s">
        <v>1969</v>
      </c>
      <c r="R236" s="4" t="s">
        <v>1970</v>
      </c>
      <c r="S236" s="4">
        <v>9329008600</v>
      </c>
      <c r="T236" s="4" t="s">
        <v>1711</v>
      </c>
      <c r="U236" s="4" t="s">
        <v>1689</v>
      </c>
      <c r="V236" s="7">
        <v>5500</v>
      </c>
      <c r="W236" s="4" t="s">
        <v>1566</v>
      </c>
      <c r="X236" s="15">
        <v>50410100006027</v>
      </c>
      <c r="Y236" s="4" t="s">
        <v>2464</v>
      </c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93.75">
      <c r="A237" s="1">
        <v>234</v>
      </c>
      <c r="B237" s="1" t="s">
        <v>44</v>
      </c>
      <c r="C237" s="4" t="s">
        <v>40</v>
      </c>
      <c r="D237" s="4" t="s">
        <v>500</v>
      </c>
      <c r="E237" s="4" t="s">
        <v>501</v>
      </c>
      <c r="F237" s="4">
        <v>9409187925</v>
      </c>
      <c r="G237" s="15">
        <v>644588728015</v>
      </c>
      <c r="H237" s="4" t="s">
        <v>1548</v>
      </c>
      <c r="I237" s="4">
        <v>3</v>
      </c>
      <c r="J237" s="5" t="s">
        <v>1552</v>
      </c>
      <c r="K237" s="4" t="s">
        <v>1553</v>
      </c>
      <c r="L237" s="4" t="s">
        <v>1554</v>
      </c>
      <c r="M237" s="4" t="s">
        <v>1555</v>
      </c>
      <c r="N237" s="4" t="s">
        <v>1558</v>
      </c>
      <c r="O237" s="4" t="s">
        <v>1573</v>
      </c>
      <c r="P237" s="4" t="s">
        <v>1919</v>
      </c>
      <c r="Q237" s="4" t="s">
        <v>1920</v>
      </c>
      <c r="R237" s="4" t="s">
        <v>1921</v>
      </c>
      <c r="S237" s="4">
        <v>7884252222</v>
      </c>
      <c r="T237" s="4" t="s">
        <v>1777</v>
      </c>
      <c r="U237" s="4" t="s">
        <v>1582</v>
      </c>
      <c r="V237" s="7">
        <v>6200</v>
      </c>
      <c r="W237" s="4" t="s">
        <v>1566</v>
      </c>
      <c r="X237" s="16">
        <v>1220104000011170</v>
      </c>
      <c r="Y237" s="4" t="s">
        <v>2464</v>
      </c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93.75">
      <c r="A238" s="1">
        <v>235</v>
      </c>
      <c r="B238" s="1" t="s">
        <v>44</v>
      </c>
      <c r="C238" s="4" t="s">
        <v>40</v>
      </c>
      <c r="D238" s="4" t="s">
        <v>502</v>
      </c>
      <c r="E238" s="4" t="s">
        <v>503</v>
      </c>
      <c r="F238" s="4">
        <v>8085494730</v>
      </c>
      <c r="G238" s="15">
        <v>436389340987</v>
      </c>
      <c r="H238" s="4" t="s">
        <v>1547</v>
      </c>
      <c r="I238" s="4">
        <v>3</v>
      </c>
      <c r="J238" s="5" t="s">
        <v>1552</v>
      </c>
      <c r="K238" s="4" t="s">
        <v>1553</v>
      </c>
      <c r="L238" s="4" t="s">
        <v>1554</v>
      </c>
      <c r="M238" s="4" t="s">
        <v>1555</v>
      </c>
      <c r="N238" s="4" t="s">
        <v>1558</v>
      </c>
      <c r="O238" s="4" t="s">
        <v>1599</v>
      </c>
      <c r="P238" s="4" t="s">
        <v>1956</v>
      </c>
      <c r="Q238" s="4" t="s">
        <v>1957</v>
      </c>
      <c r="R238" s="4" t="s">
        <v>1958</v>
      </c>
      <c r="S238" s="4">
        <v>8927491268</v>
      </c>
      <c r="T238" s="4" t="s">
        <v>1612</v>
      </c>
      <c r="U238" s="4" t="s">
        <v>1689</v>
      </c>
      <c r="V238" s="7">
        <v>5700</v>
      </c>
      <c r="W238" s="4" t="s">
        <v>1566</v>
      </c>
      <c r="X238" s="15">
        <v>3965889524</v>
      </c>
      <c r="Y238" s="4" t="s">
        <v>2464</v>
      </c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168.75">
      <c r="A239" s="1">
        <v>236</v>
      </c>
      <c r="B239" s="1" t="s">
        <v>44</v>
      </c>
      <c r="C239" s="4" t="s">
        <v>40</v>
      </c>
      <c r="D239" s="4" t="s">
        <v>504</v>
      </c>
      <c r="E239" s="4" t="s">
        <v>505</v>
      </c>
      <c r="F239" s="4">
        <v>9165472032</v>
      </c>
      <c r="G239" s="15">
        <v>764695932393</v>
      </c>
      <c r="H239" s="4" t="s">
        <v>1548</v>
      </c>
      <c r="I239" s="4">
        <v>3</v>
      </c>
      <c r="J239" s="5" t="s">
        <v>1552</v>
      </c>
      <c r="K239" s="4" t="s">
        <v>1553</v>
      </c>
      <c r="L239" s="4" t="s">
        <v>1554</v>
      </c>
      <c r="M239" s="4" t="s">
        <v>1555</v>
      </c>
      <c r="N239" s="4" t="s">
        <v>1558</v>
      </c>
      <c r="O239" s="4" t="s">
        <v>1931</v>
      </c>
      <c r="P239" s="4" t="s">
        <v>1916</v>
      </c>
      <c r="Q239" s="4" t="s">
        <v>1917</v>
      </c>
      <c r="R239" s="4" t="s">
        <v>1918</v>
      </c>
      <c r="S239" s="4">
        <v>9893628515</v>
      </c>
      <c r="T239" s="4" t="s">
        <v>1898</v>
      </c>
      <c r="U239" s="4" t="s">
        <v>1582</v>
      </c>
      <c r="V239" s="7">
        <v>5800</v>
      </c>
      <c r="W239" s="4" t="s">
        <v>1566</v>
      </c>
      <c r="X239" s="16">
        <v>557702010011820</v>
      </c>
      <c r="Y239" s="4" t="s">
        <v>2464</v>
      </c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93.75">
      <c r="A240" s="1">
        <v>237</v>
      </c>
      <c r="B240" s="1" t="s">
        <v>44</v>
      </c>
      <c r="C240" s="4" t="s">
        <v>40</v>
      </c>
      <c r="D240" s="4" t="s">
        <v>506</v>
      </c>
      <c r="E240" s="4" t="s">
        <v>507</v>
      </c>
      <c r="F240" s="4">
        <v>7415029477</v>
      </c>
      <c r="G240" s="15">
        <v>334241583994</v>
      </c>
      <c r="H240" s="4" t="s">
        <v>1547</v>
      </c>
      <c r="I240" s="4">
        <v>3</v>
      </c>
      <c r="J240" s="5" t="s">
        <v>1552</v>
      </c>
      <c r="K240" s="4" t="s">
        <v>1553</v>
      </c>
      <c r="L240" s="4" t="s">
        <v>1554</v>
      </c>
      <c r="M240" s="4" t="s">
        <v>1555</v>
      </c>
      <c r="N240" s="4" t="s">
        <v>1558</v>
      </c>
      <c r="O240" s="4" t="s">
        <v>1599</v>
      </c>
      <c r="P240" s="4" t="s">
        <v>1956</v>
      </c>
      <c r="Q240" s="4" t="s">
        <v>1957</v>
      </c>
      <c r="R240" s="4" t="s">
        <v>1958</v>
      </c>
      <c r="S240" s="4">
        <v>8927491268</v>
      </c>
      <c r="T240" s="4" t="s">
        <v>1612</v>
      </c>
      <c r="U240" s="4" t="s">
        <v>1689</v>
      </c>
      <c r="V240" s="7">
        <v>5700</v>
      </c>
      <c r="W240" s="4" t="s">
        <v>1566</v>
      </c>
      <c r="X240" s="15">
        <v>12270110005927</v>
      </c>
      <c r="Y240" s="4" t="s">
        <v>2464</v>
      </c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93.75">
      <c r="A241" s="1">
        <v>238</v>
      </c>
      <c r="B241" s="1" t="s">
        <v>44</v>
      </c>
      <c r="C241" s="4" t="s">
        <v>40</v>
      </c>
      <c r="D241" s="4" t="s">
        <v>508</v>
      </c>
      <c r="E241" s="4" t="s">
        <v>509</v>
      </c>
      <c r="F241" s="4">
        <v>9111759324</v>
      </c>
      <c r="G241" s="15">
        <v>806879010547</v>
      </c>
      <c r="H241" s="4" t="s">
        <v>1548</v>
      </c>
      <c r="I241" s="4">
        <v>3</v>
      </c>
      <c r="J241" s="5" t="s">
        <v>1552</v>
      </c>
      <c r="K241" s="4" t="s">
        <v>1553</v>
      </c>
      <c r="L241" s="4" t="s">
        <v>1554</v>
      </c>
      <c r="M241" s="4" t="s">
        <v>1555</v>
      </c>
      <c r="N241" s="4" t="s">
        <v>1558</v>
      </c>
      <c r="O241" s="4" t="s">
        <v>1931</v>
      </c>
      <c r="P241" s="4" t="s">
        <v>1912</v>
      </c>
      <c r="Q241" s="4" t="s">
        <v>1913</v>
      </c>
      <c r="R241" s="4" t="s">
        <v>1914</v>
      </c>
      <c r="S241" s="4">
        <v>8120163881</v>
      </c>
      <c r="T241" s="4" t="s">
        <v>1581</v>
      </c>
      <c r="U241" s="4" t="s">
        <v>1582</v>
      </c>
      <c r="V241" s="6">
        <v>6000</v>
      </c>
      <c r="W241" s="4" t="s">
        <v>1566</v>
      </c>
      <c r="X241" s="16">
        <v>936510510002664</v>
      </c>
      <c r="Y241" s="4" t="s">
        <v>2464</v>
      </c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131.25">
      <c r="A242" s="1">
        <v>239</v>
      </c>
      <c r="B242" s="1" t="s">
        <v>44</v>
      </c>
      <c r="C242" s="4" t="s">
        <v>40</v>
      </c>
      <c r="D242" s="4" t="s">
        <v>510</v>
      </c>
      <c r="E242" s="4" t="s">
        <v>511</v>
      </c>
      <c r="F242" s="4">
        <v>8871245989</v>
      </c>
      <c r="G242" s="15">
        <v>443796999301</v>
      </c>
      <c r="H242" s="4" t="s">
        <v>1547</v>
      </c>
      <c r="I242" s="4">
        <v>3</v>
      </c>
      <c r="J242" s="5" t="s">
        <v>1552</v>
      </c>
      <c r="K242" s="4" t="s">
        <v>1553</v>
      </c>
      <c r="L242" s="4" t="s">
        <v>1554</v>
      </c>
      <c r="M242" s="4" t="s">
        <v>1555</v>
      </c>
      <c r="N242" s="4" t="s">
        <v>1558</v>
      </c>
      <c r="O242" s="5" t="s">
        <v>1741</v>
      </c>
      <c r="P242" s="4" t="s">
        <v>1959</v>
      </c>
      <c r="Q242" s="4" t="s">
        <v>1960</v>
      </c>
      <c r="R242" s="4" t="s">
        <v>366</v>
      </c>
      <c r="S242" s="4">
        <v>9229303412</v>
      </c>
      <c r="T242" s="4" t="s">
        <v>1612</v>
      </c>
      <c r="U242" s="4" t="s">
        <v>1689</v>
      </c>
      <c r="V242" s="7">
        <v>5800</v>
      </c>
      <c r="W242" s="4" t="s">
        <v>1566</v>
      </c>
      <c r="X242" s="15">
        <v>365101000001290</v>
      </c>
      <c r="Y242" s="4" t="s">
        <v>2464</v>
      </c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93.75">
      <c r="A243" s="1">
        <v>240</v>
      </c>
      <c r="B243" s="1" t="s">
        <v>44</v>
      </c>
      <c r="C243" s="4" t="s">
        <v>40</v>
      </c>
      <c r="D243" s="4" t="s">
        <v>512</v>
      </c>
      <c r="E243" s="4" t="s">
        <v>513</v>
      </c>
      <c r="F243" s="4">
        <v>7693076009</v>
      </c>
      <c r="G243" s="15">
        <v>236404631490</v>
      </c>
      <c r="H243" s="4" t="s">
        <v>1548</v>
      </c>
      <c r="I243" s="4">
        <v>3</v>
      </c>
      <c r="J243" s="5" t="s">
        <v>1552</v>
      </c>
      <c r="K243" s="4" t="s">
        <v>1553</v>
      </c>
      <c r="L243" s="4" t="s">
        <v>1554</v>
      </c>
      <c r="M243" s="4" t="s">
        <v>1555</v>
      </c>
      <c r="N243" s="4" t="s">
        <v>1558</v>
      </c>
      <c r="O243" s="5" t="s">
        <v>1664</v>
      </c>
      <c r="P243" s="4" t="s">
        <v>1922</v>
      </c>
      <c r="Q243" s="4" t="s">
        <v>1923</v>
      </c>
      <c r="R243" s="4" t="s">
        <v>1924</v>
      </c>
      <c r="S243" s="4">
        <v>8878831999</v>
      </c>
      <c r="T243" s="4" t="s">
        <v>1564</v>
      </c>
      <c r="U243" s="4" t="s">
        <v>1796</v>
      </c>
      <c r="V243" s="7">
        <v>7000</v>
      </c>
      <c r="W243" s="4" t="s">
        <v>1566</v>
      </c>
      <c r="X243" s="4">
        <v>35334251707</v>
      </c>
      <c r="Y243" s="4" t="s">
        <v>2464</v>
      </c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131.25">
      <c r="A244" s="1">
        <v>241</v>
      </c>
      <c r="B244" s="1" t="s">
        <v>44</v>
      </c>
      <c r="C244" s="4" t="s">
        <v>40</v>
      </c>
      <c r="D244" s="4" t="s">
        <v>514</v>
      </c>
      <c r="E244" s="4" t="s">
        <v>515</v>
      </c>
      <c r="F244" s="4">
        <v>9977478584</v>
      </c>
      <c r="G244" s="15">
        <v>735964524552</v>
      </c>
      <c r="H244" s="4" t="s">
        <v>1547</v>
      </c>
      <c r="I244" s="4">
        <v>3</v>
      </c>
      <c r="J244" s="5" t="s">
        <v>1552</v>
      </c>
      <c r="K244" s="4" t="s">
        <v>1553</v>
      </c>
      <c r="L244" s="4" t="s">
        <v>1554</v>
      </c>
      <c r="M244" s="4" t="s">
        <v>1555</v>
      </c>
      <c r="N244" s="4" t="s">
        <v>1558</v>
      </c>
      <c r="O244" s="4" t="s">
        <v>1720</v>
      </c>
      <c r="P244" s="4" t="s">
        <v>1971</v>
      </c>
      <c r="Q244" s="4" t="s">
        <v>1972</v>
      </c>
      <c r="R244" s="4" t="s">
        <v>1973</v>
      </c>
      <c r="S244" s="4">
        <v>9893672880</v>
      </c>
      <c r="T244" s="4" t="s">
        <v>1711</v>
      </c>
      <c r="U244" s="4" t="s">
        <v>1689</v>
      </c>
      <c r="V244" s="7">
        <v>6200</v>
      </c>
      <c r="W244" s="4" t="s">
        <v>1566</v>
      </c>
      <c r="X244" s="15">
        <v>34219229226</v>
      </c>
      <c r="Y244" s="4" t="s">
        <v>2464</v>
      </c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93.75">
      <c r="A245" s="1">
        <v>242</v>
      </c>
      <c r="B245" s="1" t="s">
        <v>44</v>
      </c>
      <c r="C245" s="4" t="s">
        <v>40</v>
      </c>
      <c r="D245" s="4" t="s">
        <v>516</v>
      </c>
      <c r="E245" s="4" t="s">
        <v>517</v>
      </c>
      <c r="F245" s="4">
        <v>7693998053</v>
      </c>
      <c r="G245" s="15">
        <v>495072932226</v>
      </c>
      <c r="H245" s="4" t="s">
        <v>1548</v>
      </c>
      <c r="I245" s="4">
        <v>3</v>
      </c>
      <c r="J245" s="5" t="s">
        <v>1552</v>
      </c>
      <c r="K245" s="4" t="s">
        <v>1553</v>
      </c>
      <c r="L245" s="4" t="s">
        <v>1554</v>
      </c>
      <c r="M245" s="4" t="s">
        <v>1555</v>
      </c>
      <c r="N245" s="4" t="s">
        <v>1558</v>
      </c>
      <c r="O245" s="5" t="s">
        <v>1584</v>
      </c>
      <c r="P245" s="4" t="s">
        <v>1932</v>
      </c>
      <c r="Q245" s="4" t="s">
        <v>1933</v>
      </c>
      <c r="R245" s="4" t="s">
        <v>1934</v>
      </c>
      <c r="S245" s="4">
        <v>8839271692</v>
      </c>
      <c r="T245" s="4" t="s">
        <v>1564</v>
      </c>
      <c r="U245" s="4" t="s">
        <v>1582</v>
      </c>
      <c r="V245" s="7">
        <v>5000</v>
      </c>
      <c r="W245" s="4" t="s">
        <v>1566</v>
      </c>
      <c r="X245" s="4">
        <v>72810040830</v>
      </c>
      <c r="Y245" s="4" t="s">
        <v>2464</v>
      </c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168.75">
      <c r="A246" s="1">
        <v>243</v>
      </c>
      <c r="B246" s="1" t="s">
        <v>44</v>
      </c>
      <c r="C246" s="4" t="s">
        <v>40</v>
      </c>
      <c r="D246" s="4" t="s">
        <v>518</v>
      </c>
      <c r="E246" s="4" t="s">
        <v>519</v>
      </c>
      <c r="F246" s="4">
        <v>9644794816</v>
      </c>
      <c r="G246" s="15">
        <v>934693961604</v>
      </c>
      <c r="H246" s="4" t="s">
        <v>1547</v>
      </c>
      <c r="I246" s="4">
        <v>3</v>
      </c>
      <c r="J246" s="5" t="s">
        <v>1552</v>
      </c>
      <c r="K246" s="4" t="s">
        <v>1553</v>
      </c>
      <c r="L246" s="4" t="s">
        <v>1554</v>
      </c>
      <c r="M246" s="4" t="s">
        <v>1555</v>
      </c>
      <c r="N246" s="4" t="s">
        <v>1558</v>
      </c>
      <c r="O246" s="4" t="s">
        <v>1655</v>
      </c>
      <c r="P246" s="4" t="s">
        <v>1968</v>
      </c>
      <c r="Q246" s="4" t="s">
        <v>1969</v>
      </c>
      <c r="R246" s="4" t="s">
        <v>1970</v>
      </c>
      <c r="S246" s="4">
        <v>9329008600</v>
      </c>
      <c r="T246" s="4" t="s">
        <v>1711</v>
      </c>
      <c r="U246" s="4" t="s">
        <v>1689</v>
      </c>
      <c r="V246" s="7">
        <v>5500</v>
      </c>
      <c r="W246" s="4" t="s">
        <v>1566</v>
      </c>
      <c r="X246" s="15">
        <v>1973108000582</v>
      </c>
      <c r="Y246" s="4" t="s">
        <v>2464</v>
      </c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93.75">
      <c r="A247" s="1">
        <v>244</v>
      </c>
      <c r="B247" s="1" t="s">
        <v>44</v>
      </c>
      <c r="C247" s="4" t="s">
        <v>40</v>
      </c>
      <c r="D247" s="4" t="s">
        <v>520</v>
      </c>
      <c r="E247" s="4" t="s">
        <v>521</v>
      </c>
      <c r="F247" s="4">
        <v>8720878219</v>
      </c>
      <c r="G247" s="15">
        <v>911551261242</v>
      </c>
      <c r="H247" s="4" t="s">
        <v>1548</v>
      </c>
      <c r="I247" s="4">
        <v>3</v>
      </c>
      <c r="J247" s="5" t="s">
        <v>1552</v>
      </c>
      <c r="K247" s="4" t="s">
        <v>1553</v>
      </c>
      <c r="L247" s="4" t="s">
        <v>1554</v>
      </c>
      <c r="M247" s="4" t="s">
        <v>1555</v>
      </c>
      <c r="N247" s="4" t="s">
        <v>1558</v>
      </c>
      <c r="O247" s="5" t="s">
        <v>1675</v>
      </c>
      <c r="P247" s="4" t="s">
        <v>1912</v>
      </c>
      <c r="Q247" s="4" t="s">
        <v>1913</v>
      </c>
      <c r="R247" s="4" t="s">
        <v>1914</v>
      </c>
      <c r="S247" s="4">
        <v>8120163881</v>
      </c>
      <c r="T247" s="4" t="s">
        <v>1581</v>
      </c>
      <c r="U247" s="4" t="s">
        <v>1582</v>
      </c>
      <c r="V247" s="7">
        <v>5000</v>
      </c>
      <c r="W247" s="4" t="s">
        <v>1566</v>
      </c>
      <c r="X247" s="4">
        <v>30455993279</v>
      </c>
      <c r="Y247" s="4" t="s">
        <v>2464</v>
      </c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168.75">
      <c r="A248" s="1">
        <v>245</v>
      </c>
      <c r="B248" s="1" t="s">
        <v>44</v>
      </c>
      <c r="C248" s="4" t="s">
        <v>40</v>
      </c>
      <c r="D248" s="4" t="s">
        <v>522</v>
      </c>
      <c r="E248" s="4" t="s">
        <v>523</v>
      </c>
      <c r="F248" s="4">
        <v>7745937561</v>
      </c>
      <c r="G248" s="15">
        <v>662333450073</v>
      </c>
      <c r="H248" s="4" t="s">
        <v>1547</v>
      </c>
      <c r="I248" s="4">
        <v>3</v>
      </c>
      <c r="J248" s="5" t="s">
        <v>1552</v>
      </c>
      <c r="K248" s="4" t="s">
        <v>1553</v>
      </c>
      <c r="L248" s="4" t="s">
        <v>1554</v>
      </c>
      <c r="M248" s="4" t="s">
        <v>1555</v>
      </c>
      <c r="N248" s="4" t="s">
        <v>1558</v>
      </c>
      <c r="O248" s="5" t="s">
        <v>1707</v>
      </c>
      <c r="P248" s="4" t="s">
        <v>1968</v>
      </c>
      <c r="Q248" s="4" t="s">
        <v>1969</v>
      </c>
      <c r="R248" s="4" t="s">
        <v>1970</v>
      </c>
      <c r="S248" s="4">
        <v>9329008600</v>
      </c>
      <c r="T248" s="4" t="s">
        <v>1711</v>
      </c>
      <c r="U248" s="4" t="s">
        <v>1689</v>
      </c>
      <c r="V248" s="7">
        <v>5500</v>
      </c>
      <c r="W248" s="4" t="s">
        <v>1566</v>
      </c>
      <c r="X248" s="15">
        <v>12971003485</v>
      </c>
      <c r="Y248" s="4" t="s">
        <v>2464</v>
      </c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93.75">
      <c r="A249" s="1">
        <v>246</v>
      </c>
      <c r="B249" s="1" t="s">
        <v>44</v>
      </c>
      <c r="C249" s="4" t="s">
        <v>40</v>
      </c>
      <c r="D249" s="4" t="s">
        <v>524</v>
      </c>
      <c r="E249" s="4" t="s">
        <v>525</v>
      </c>
      <c r="F249" s="4">
        <v>9300237130</v>
      </c>
      <c r="G249" s="15">
        <v>847581273116</v>
      </c>
      <c r="H249" s="4" t="s">
        <v>1548</v>
      </c>
      <c r="I249" s="4">
        <v>3</v>
      </c>
      <c r="J249" s="5" t="s">
        <v>1552</v>
      </c>
      <c r="K249" s="4" t="s">
        <v>1553</v>
      </c>
      <c r="L249" s="4" t="s">
        <v>1554</v>
      </c>
      <c r="M249" s="4" t="s">
        <v>1555</v>
      </c>
      <c r="N249" s="4" t="s">
        <v>1558</v>
      </c>
      <c r="O249" s="4" t="s">
        <v>1655</v>
      </c>
      <c r="P249" s="4" t="s">
        <v>1892</v>
      </c>
      <c r="Q249" s="4" t="s">
        <v>1893</v>
      </c>
      <c r="R249" s="4" t="s">
        <v>1894</v>
      </c>
      <c r="S249" s="4">
        <v>9329596916</v>
      </c>
      <c r="T249" s="4" t="s">
        <v>1777</v>
      </c>
      <c r="U249" s="4" t="s">
        <v>1582</v>
      </c>
      <c r="V249" s="7">
        <v>5000</v>
      </c>
      <c r="W249" s="4" t="s">
        <v>1566</v>
      </c>
      <c r="X249" s="16">
        <v>1973108002909</v>
      </c>
      <c r="Y249" s="4" t="s">
        <v>2464</v>
      </c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168.75">
      <c r="A250" s="1">
        <v>247</v>
      </c>
      <c r="B250" s="1" t="s">
        <v>44</v>
      </c>
      <c r="C250" s="4" t="s">
        <v>40</v>
      </c>
      <c r="D250" s="4" t="s">
        <v>526</v>
      </c>
      <c r="E250" s="4" t="s">
        <v>527</v>
      </c>
      <c r="F250" s="4">
        <v>9098831707</v>
      </c>
      <c r="G250" s="15">
        <v>425578973048</v>
      </c>
      <c r="H250" s="4" t="s">
        <v>1547</v>
      </c>
      <c r="I250" s="4">
        <v>3</v>
      </c>
      <c r="J250" s="5" t="s">
        <v>1552</v>
      </c>
      <c r="K250" s="4" t="s">
        <v>1553</v>
      </c>
      <c r="L250" s="4" t="s">
        <v>1554</v>
      </c>
      <c r="M250" s="4" t="s">
        <v>1555</v>
      </c>
      <c r="N250" s="4" t="s">
        <v>1558</v>
      </c>
      <c r="O250" s="5" t="s">
        <v>1595</v>
      </c>
      <c r="P250" s="4" t="s">
        <v>1968</v>
      </c>
      <c r="Q250" s="4" t="s">
        <v>1969</v>
      </c>
      <c r="R250" s="4" t="s">
        <v>1970</v>
      </c>
      <c r="S250" s="4">
        <v>9329008600</v>
      </c>
      <c r="T250" s="4" t="s">
        <v>1711</v>
      </c>
      <c r="U250" s="4" t="s">
        <v>1689</v>
      </c>
      <c r="V250" s="7">
        <v>5500</v>
      </c>
      <c r="W250" s="4" t="s">
        <v>1566</v>
      </c>
      <c r="X250" s="15">
        <v>289101021952</v>
      </c>
      <c r="Y250" s="4" t="s">
        <v>2464</v>
      </c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93.75">
      <c r="A251" s="1">
        <v>248</v>
      </c>
      <c r="B251" s="1" t="s">
        <v>44</v>
      </c>
      <c r="C251" s="4" t="s">
        <v>40</v>
      </c>
      <c r="D251" s="4" t="s">
        <v>528</v>
      </c>
      <c r="E251" s="4" t="s">
        <v>529</v>
      </c>
      <c r="F251" s="4">
        <v>9893360313</v>
      </c>
      <c r="G251" s="15">
        <v>874014419602</v>
      </c>
      <c r="H251" s="4" t="s">
        <v>1548</v>
      </c>
      <c r="I251" s="4">
        <v>3</v>
      </c>
      <c r="J251" s="5" t="s">
        <v>1552</v>
      </c>
      <c r="K251" s="4" t="s">
        <v>1553</v>
      </c>
      <c r="L251" s="4" t="s">
        <v>1554</v>
      </c>
      <c r="M251" s="4" t="s">
        <v>1555</v>
      </c>
      <c r="N251" s="4" t="s">
        <v>1558</v>
      </c>
      <c r="O251" s="4" t="s">
        <v>1666</v>
      </c>
      <c r="P251" s="4" t="s">
        <v>1883</v>
      </c>
      <c r="Q251" s="4" t="s">
        <v>1974</v>
      </c>
      <c r="R251" s="4" t="s">
        <v>1885</v>
      </c>
      <c r="S251" s="4">
        <v>8762344100</v>
      </c>
      <c r="T251" s="4" t="s">
        <v>1564</v>
      </c>
      <c r="U251" s="4" t="s">
        <v>1582</v>
      </c>
      <c r="V251" s="7">
        <v>5800</v>
      </c>
      <c r="W251" s="4" t="s">
        <v>1566</v>
      </c>
      <c r="X251" s="16">
        <v>3550148552</v>
      </c>
      <c r="Y251" s="4" t="s">
        <v>2464</v>
      </c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93.75">
      <c r="A252" s="1">
        <v>249</v>
      </c>
      <c r="B252" s="1" t="s">
        <v>44</v>
      </c>
      <c r="C252" s="4" t="s">
        <v>40</v>
      </c>
      <c r="D252" s="4" t="s">
        <v>530</v>
      </c>
      <c r="E252" s="4" t="s">
        <v>531</v>
      </c>
      <c r="F252" s="4">
        <v>9977533482</v>
      </c>
      <c r="G252" s="15">
        <v>930141720614</v>
      </c>
      <c r="H252" s="4" t="s">
        <v>1547</v>
      </c>
      <c r="I252" s="4">
        <v>3</v>
      </c>
      <c r="J252" s="5" t="s">
        <v>1552</v>
      </c>
      <c r="K252" s="4" t="s">
        <v>1553</v>
      </c>
      <c r="L252" s="4" t="s">
        <v>1554</v>
      </c>
      <c r="M252" s="4" t="s">
        <v>1555</v>
      </c>
      <c r="N252" s="4" t="s">
        <v>1558</v>
      </c>
      <c r="O252" s="4" t="s">
        <v>1720</v>
      </c>
      <c r="P252" s="4" t="s">
        <v>1975</v>
      </c>
      <c r="Q252" s="4" t="s">
        <v>1976</v>
      </c>
      <c r="R252" s="4" t="s">
        <v>1977</v>
      </c>
      <c r="S252" s="4">
        <v>9755969915</v>
      </c>
      <c r="T252" s="4" t="s">
        <v>1612</v>
      </c>
      <c r="U252" s="4" t="s">
        <v>1689</v>
      </c>
      <c r="V252" s="7">
        <v>5800</v>
      </c>
      <c r="W252" s="4" t="s">
        <v>1566</v>
      </c>
      <c r="X252" s="15">
        <v>107710004580</v>
      </c>
      <c r="Y252" s="4" t="s">
        <v>2464</v>
      </c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93.75">
      <c r="A253" s="1">
        <v>250</v>
      </c>
      <c r="B253" s="1" t="s">
        <v>44</v>
      </c>
      <c r="C253" s="4" t="s">
        <v>40</v>
      </c>
      <c r="D253" s="4" t="s">
        <v>532</v>
      </c>
      <c r="E253" s="4" t="s">
        <v>533</v>
      </c>
      <c r="F253" s="4">
        <v>7381743949</v>
      </c>
      <c r="G253" s="15">
        <v>400055607529</v>
      </c>
      <c r="H253" s="4" t="s">
        <v>1547</v>
      </c>
      <c r="I253" s="4">
        <v>3</v>
      </c>
      <c r="J253" s="5" t="s">
        <v>1552</v>
      </c>
      <c r="K253" s="4" t="s">
        <v>1553</v>
      </c>
      <c r="L253" s="4" t="s">
        <v>1554</v>
      </c>
      <c r="M253" s="4" t="s">
        <v>1555</v>
      </c>
      <c r="N253" s="4" t="s">
        <v>1558</v>
      </c>
      <c r="O253" s="5" t="s">
        <v>1837</v>
      </c>
      <c r="P253" s="4" t="s">
        <v>1978</v>
      </c>
      <c r="Q253" s="4" t="s">
        <v>1979</v>
      </c>
      <c r="R253" s="4" t="s">
        <v>1980</v>
      </c>
      <c r="S253" s="4">
        <v>9098219245</v>
      </c>
      <c r="T253" s="4" t="s">
        <v>1711</v>
      </c>
      <c r="U253" s="4" t="s">
        <v>1689</v>
      </c>
      <c r="V253" s="7">
        <v>5800</v>
      </c>
      <c r="W253" s="4" t="s">
        <v>1566</v>
      </c>
      <c r="X253" s="4">
        <v>7381743949</v>
      </c>
      <c r="Y253" s="4" t="s">
        <v>2464</v>
      </c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93.75">
      <c r="A254" s="1">
        <v>251</v>
      </c>
      <c r="B254" s="1" t="s">
        <v>44</v>
      </c>
      <c r="C254" s="4" t="s">
        <v>40</v>
      </c>
      <c r="D254" s="4" t="s">
        <v>534</v>
      </c>
      <c r="E254" s="4" t="s">
        <v>535</v>
      </c>
      <c r="F254" s="4">
        <v>9993173384</v>
      </c>
      <c r="G254" s="15">
        <v>287030585352</v>
      </c>
      <c r="H254" s="4" t="s">
        <v>1548</v>
      </c>
      <c r="I254" s="4">
        <v>3</v>
      </c>
      <c r="J254" s="5" t="s">
        <v>1552</v>
      </c>
      <c r="K254" s="4" t="s">
        <v>1553</v>
      </c>
      <c r="L254" s="4" t="s">
        <v>1554</v>
      </c>
      <c r="M254" s="4" t="s">
        <v>1555</v>
      </c>
      <c r="N254" s="4" t="s">
        <v>1558</v>
      </c>
      <c r="O254" s="4" t="s">
        <v>1647</v>
      </c>
      <c r="P254" s="4" t="s">
        <v>1919</v>
      </c>
      <c r="Q254" s="4" t="s">
        <v>1920</v>
      </c>
      <c r="R254" s="4" t="s">
        <v>1921</v>
      </c>
      <c r="S254" s="4">
        <v>7884252222</v>
      </c>
      <c r="T254" s="4" t="s">
        <v>1777</v>
      </c>
      <c r="U254" s="4" t="s">
        <v>1582</v>
      </c>
      <c r="V254" s="7">
        <v>6200</v>
      </c>
      <c r="W254" s="4" t="s">
        <v>1566</v>
      </c>
      <c r="X254" s="16">
        <v>37410006911</v>
      </c>
      <c r="Y254" s="4" t="s">
        <v>2464</v>
      </c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112.5">
      <c r="A255" s="1">
        <v>252</v>
      </c>
      <c r="B255" s="1" t="s">
        <v>44</v>
      </c>
      <c r="C255" s="4" t="s">
        <v>40</v>
      </c>
      <c r="D255" s="4" t="s">
        <v>536</v>
      </c>
      <c r="E255" s="4" t="s">
        <v>537</v>
      </c>
      <c r="F255" s="4">
        <v>9009336903</v>
      </c>
      <c r="G255" s="15">
        <v>713502813975</v>
      </c>
      <c r="H255" s="4" t="s">
        <v>1547</v>
      </c>
      <c r="I255" s="4">
        <v>3</v>
      </c>
      <c r="J255" s="5" t="s">
        <v>1552</v>
      </c>
      <c r="K255" s="4" t="s">
        <v>1553</v>
      </c>
      <c r="L255" s="4" t="s">
        <v>1554</v>
      </c>
      <c r="M255" s="4" t="s">
        <v>1555</v>
      </c>
      <c r="N255" s="4" t="s">
        <v>1558</v>
      </c>
      <c r="O255" s="5" t="s">
        <v>1584</v>
      </c>
      <c r="P255" s="4" t="s">
        <v>1981</v>
      </c>
      <c r="Q255" s="4" t="s">
        <v>1982</v>
      </c>
      <c r="R255" s="4" t="s">
        <v>1983</v>
      </c>
      <c r="S255" s="4">
        <v>9009336903</v>
      </c>
      <c r="T255" s="4" t="s">
        <v>1711</v>
      </c>
      <c r="U255" s="4" t="s">
        <v>1689</v>
      </c>
      <c r="V255" s="7">
        <v>5600</v>
      </c>
      <c r="W255" s="4" t="s">
        <v>1566</v>
      </c>
      <c r="X255" s="4">
        <v>9009336903</v>
      </c>
      <c r="Y255" s="4" t="s">
        <v>2464</v>
      </c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112.5">
      <c r="A256" s="1">
        <v>253</v>
      </c>
      <c r="B256" s="1" t="s">
        <v>44</v>
      </c>
      <c r="C256" s="4" t="s">
        <v>40</v>
      </c>
      <c r="D256" s="4" t="s">
        <v>538</v>
      </c>
      <c r="E256" s="4" t="s">
        <v>539</v>
      </c>
      <c r="F256" s="4">
        <v>9993522305</v>
      </c>
      <c r="G256" s="15">
        <v>896852874037</v>
      </c>
      <c r="H256" s="4" t="s">
        <v>1547</v>
      </c>
      <c r="I256" s="4">
        <v>3</v>
      </c>
      <c r="J256" s="5" t="s">
        <v>1552</v>
      </c>
      <c r="K256" s="4" t="s">
        <v>1553</v>
      </c>
      <c r="L256" s="4" t="s">
        <v>1554</v>
      </c>
      <c r="M256" s="4" t="s">
        <v>1555</v>
      </c>
      <c r="N256" s="4" t="s">
        <v>1558</v>
      </c>
      <c r="O256" s="4" t="s">
        <v>1589</v>
      </c>
      <c r="P256" s="4" t="s">
        <v>1981</v>
      </c>
      <c r="Q256" s="4" t="s">
        <v>1982</v>
      </c>
      <c r="R256" s="4" t="s">
        <v>1983</v>
      </c>
      <c r="S256" s="4">
        <v>9009336903</v>
      </c>
      <c r="T256" s="4" t="s">
        <v>1711</v>
      </c>
      <c r="U256" s="4" t="s">
        <v>1689</v>
      </c>
      <c r="V256" s="7">
        <v>5600</v>
      </c>
      <c r="W256" s="4" t="s">
        <v>1566</v>
      </c>
      <c r="X256" s="4">
        <v>9993522305</v>
      </c>
      <c r="Y256" s="4" t="s">
        <v>2464</v>
      </c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112.5">
      <c r="A257" s="1">
        <v>254</v>
      </c>
      <c r="B257" s="1" t="s">
        <v>44</v>
      </c>
      <c r="C257" s="4" t="s">
        <v>40</v>
      </c>
      <c r="D257" s="4" t="s">
        <v>540</v>
      </c>
      <c r="E257" s="4" t="s">
        <v>541</v>
      </c>
      <c r="F257" s="4">
        <v>9685703722</v>
      </c>
      <c r="G257" s="15">
        <v>268643757271</v>
      </c>
      <c r="H257" s="4" t="s">
        <v>1547</v>
      </c>
      <c r="I257" s="4">
        <v>3</v>
      </c>
      <c r="J257" s="5" t="s">
        <v>1552</v>
      </c>
      <c r="K257" s="4" t="s">
        <v>1553</v>
      </c>
      <c r="L257" s="4" t="s">
        <v>1554</v>
      </c>
      <c r="M257" s="4" t="s">
        <v>1555</v>
      </c>
      <c r="N257" s="4" t="s">
        <v>1558</v>
      </c>
      <c r="O257" s="5" t="s">
        <v>1648</v>
      </c>
      <c r="P257" s="4" t="s">
        <v>1945</v>
      </c>
      <c r="Q257" s="4" t="s">
        <v>1946</v>
      </c>
      <c r="R257" s="4" t="s">
        <v>1947</v>
      </c>
      <c r="S257" s="4" t="s">
        <v>1948</v>
      </c>
      <c r="T257" s="4" t="s">
        <v>1612</v>
      </c>
      <c r="U257" s="4" t="s">
        <v>1689</v>
      </c>
      <c r="V257" s="7">
        <v>6200</v>
      </c>
      <c r="W257" s="4" t="s">
        <v>1566</v>
      </c>
      <c r="X257" s="16">
        <v>33220110013649</v>
      </c>
      <c r="Y257" s="4" t="s">
        <v>2464</v>
      </c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93.75">
      <c r="A258" s="1">
        <v>255</v>
      </c>
      <c r="B258" s="1" t="s">
        <v>44</v>
      </c>
      <c r="C258" s="4" t="s">
        <v>40</v>
      </c>
      <c r="D258" s="4" t="s">
        <v>542</v>
      </c>
      <c r="E258" s="4" t="s">
        <v>543</v>
      </c>
      <c r="F258" s="4">
        <v>7898397899</v>
      </c>
      <c r="G258" s="15">
        <v>660165842015</v>
      </c>
      <c r="H258" s="4" t="s">
        <v>1548</v>
      </c>
      <c r="I258" s="4">
        <v>3</v>
      </c>
      <c r="J258" s="5" t="s">
        <v>1552</v>
      </c>
      <c r="K258" s="4" t="s">
        <v>1553</v>
      </c>
      <c r="L258" s="4" t="s">
        <v>1554</v>
      </c>
      <c r="M258" s="4" t="s">
        <v>1555</v>
      </c>
      <c r="N258" s="4" t="s">
        <v>1558</v>
      </c>
      <c r="O258" s="4" t="s">
        <v>1870</v>
      </c>
      <c r="P258" s="4" t="s">
        <v>1912</v>
      </c>
      <c r="Q258" s="4" t="s">
        <v>1913</v>
      </c>
      <c r="R258" s="4" t="s">
        <v>1914</v>
      </c>
      <c r="S258" s="4">
        <v>8120163881</v>
      </c>
      <c r="T258" s="4" t="s">
        <v>1581</v>
      </c>
      <c r="U258" s="4" t="s">
        <v>1582</v>
      </c>
      <c r="V258" s="7">
        <v>5000</v>
      </c>
      <c r="W258" s="4" t="s">
        <v>1566</v>
      </c>
      <c r="X258" s="16">
        <v>6354867455</v>
      </c>
      <c r="Y258" s="4" t="s">
        <v>2464</v>
      </c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112.5">
      <c r="A259" s="1">
        <v>256</v>
      </c>
      <c r="B259" s="1" t="s">
        <v>44</v>
      </c>
      <c r="C259" s="4" t="s">
        <v>40</v>
      </c>
      <c r="D259" s="4" t="s">
        <v>544</v>
      </c>
      <c r="E259" s="4" t="s">
        <v>545</v>
      </c>
      <c r="F259" s="4">
        <v>8462817631</v>
      </c>
      <c r="G259" s="15">
        <v>361836012481</v>
      </c>
      <c r="H259" s="4" t="s">
        <v>1547</v>
      </c>
      <c r="I259" s="4">
        <v>3</v>
      </c>
      <c r="J259" s="5" t="s">
        <v>1552</v>
      </c>
      <c r="K259" s="4" t="s">
        <v>1553</v>
      </c>
      <c r="L259" s="4" t="s">
        <v>1554</v>
      </c>
      <c r="M259" s="4" t="s">
        <v>1555</v>
      </c>
      <c r="N259" s="4" t="s">
        <v>1558</v>
      </c>
      <c r="O259" s="4" t="s">
        <v>1666</v>
      </c>
      <c r="P259" s="4" t="s">
        <v>1961</v>
      </c>
      <c r="Q259" s="4" t="s">
        <v>1962</v>
      </c>
      <c r="R259" s="4" t="s">
        <v>1963</v>
      </c>
      <c r="S259" s="4">
        <v>9658192301</v>
      </c>
      <c r="T259" s="4" t="s">
        <v>1711</v>
      </c>
      <c r="U259" s="4" t="s">
        <v>1689</v>
      </c>
      <c r="V259" s="7">
        <v>8200</v>
      </c>
      <c r="W259" s="4" t="s">
        <v>1566</v>
      </c>
      <c r="X259" s="16">
        <v>78510044489</v>
      </c>
      <c r="Y259" s="4" t="s">
        <v>2464</v>
      </c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93.75">
      <c r="A260" s="1">
        <v>257</v>
      </c>
      <c r="B260" s="1" t="s">
        <v>44</v>
      </c>
      <c r="C260" s="4" t="s">
        <v>40</v>
      </c>
      <c r="D260" s="4" t="s">
        <v>546</v>
      </c>
      <c r="E260" s="4" t="s">
        <v>547</v>
      </c>
      <c r="F260" s="4">
        <v>7722939100</v>
      </c>
      <c r="G260" s="15">
        <v>652783425300</v>
      </c>
      <c r="H260" s="4" t="s">
        <v>1548</v>
      </c>
      <c r="I260" s="4">
        <v>3</v>
      </c>
      <c r="J260" s="5" t="s">
        <v>1552</v>
      </c>
      <c r="K260" s="4" t="s">
        <v>1553</v>
      </c>
      <c r="L260" s="4" t="s">
        <v>1554</v>
      </c>
      <c r="M260" s="4" t="s">
        <v>1555</v>
      </c>
      <c r="N260" s="4" t="s">
        <v>1558</v>
      </c>
      <c r="O260" s="5" t="s">
        <v>1664</v>
      </c>
      <c r="P260" s="4" t="s">
        <v>1912</v>
      </c>
      <c r="Q260" s="4" t="s">
        <v>1913</v>
      </c>
      <c r="R260" s="4" t="s">
        <v>1914</v>
      </c>
      <c r="S260" s="4">
        <v>8120163881</v>
      </c>
      <c r="T260" s="4" t="s">
        <v>1581</v>
      </c>
      <c r="U260" s="4" t="s">
        <v>1582</v>
      </c>
      <c r="V260" s="7">
        <v>5000</v>
      </c>
      <c r="W260" s="4" t="s">
        <v>1566</v>
      </c>
      <c r="X260" s="16">
        <v>12270110059999</v>
      </c>
      <c r="Y260" s="4" t="s">
        <v>2464</v>
      </c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112.5">
      <c r="A261" s="1">
        <v>258</v>
      </c>
      <c r="B261" s="1" t="s">
        <v>44</v>
      </c>
      <c r="C261" s="4" t="s">
        <v>40</v>
      </c>
      <c r="D261" s="4" t="s">
        <v>548</v>
      </c>
      <c r="E261" s="4" t="s">
        <v>549</v>
      </c>
      <c r="F261" s="4">
        <v>9589403327</v>
      </c>
      <c r="G261" s="15">
        <v>359092819494</v>
      </c>
      <c r="H261" s="4" t="s">
        <v>1547</v>
      </c>
      <c r="I261" s="4">
        <v>3</v>
      </c>
      <c r="J261" s="5" t="s">
        <v>1552</v>
      </c>
      <c r="K261" s="4" t="s">
        <v>1553</v>
      </c>
      <c r="L261" s="4" t="s">
        <v>1554</v>
      </c>
      <c r="M261" s="4" t="s">
        <v>1555</v>
      </c>
      <c r="N261" s="4" t="s">
        <v>1558</v>
      </c>
      <c r="O261" s="4" t="s">
        <v>1808</v>
      </c>
      <c r="P261" s="4" t="s">
        <v>1945</v>
      </c>
      <c r="Q261" s="4" t="s">
        <v>1946</v>
      </c>
      <c r="R261" s="4" t="s">
        <v>1947</v>
      </c>
      <c r="S261" s="4" t="s">
        <v>1948</v>
      </c>
      <c r="T261" s="4" t="s">
        <v>1612</v>
      </c>
      <c r="U261" s="4" t="s">
        <v>1689</v>
      </c>
      <c r="V261" s="7">
        <v>6200</v>
      </c>
      <c r="W261" s="4" t="s">
        <v>1566</v>
      </c>
      <c r="X261" s="16">
        <v>8602108002282</v>
      </c>
      <c r="Y261" s="4" t="s">
        <v>2464</v>
      </c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93.75">
      <c r="A262" s="1">
        <v>259</v>
      </c>
      <c r="B262" s="1" t="s">
        <v>44</v>
      </c>
      <c r="C262" s="4" t="s">
        <v>40</v>
      </c>
      <c r="D262" s="4" t="s">
        <v>550</v>
      </c>
      <c r="E262" s="4" t="s">
        <v>551</v>
      </c>
      <c r="F262" s="4">
        <v>8225067300</v>
      </c>
      <c r="G262" s="15">
        <v>617054053221</v>
      </c>
      <c r="H262" s="4" t="s">
        <v>1548</v>
      </c>
      <c r="I262" s="4">
        <v>3</v>
      </c>
      <c r="J262" s="5" t="s">
        <v>1552</v>
      </c>
      <c r="K262" s="4" t="s">
        <v>1553</v>
      </c>
      <c r="L262" s="4" t="s">
        <v>1554</v>
      </c>
      <c r="M262" s="4" t="s">
        <v>1555</v>
      </c>
      <c r="N262" s="4" t="s">
        <v>1558</v>
      </c>
      <c r="O262" s="5" t="s">
        <v>1675</v>
      </c>
      <c r="P262" s="4" t="s">
        <v>1932</v>
      </c>
      <c r="Q262" s="4" t="s">
        <v>1933</v>
      </c>
      <c r="R262" s="4" t="s">
        <v>1934</v>
      </c>
      <c r="S262" s="4">
        <v>8839271692</v>
      </c>
      <c r="T262" s="4" t="s">
        <v>1564</v>
      </c>
      <c r="U262" s="4" t="s">
        <v>1582</v>
      </c>
      <c r="V262" s="7">
        <v>5000</v>
      </c>
      <c r="W262" s="4" t="s">
        <v>1566</v>
      </c>
      <c r="X262" s="16">
        <v>197318005158</v>
      </c>
      <c r="Y262" s="4" t="s">
        <v>2464</v>
      </c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112.5">
      <c r="A263" s="1">
        <v>260</v>
      </c>
      <c r="B263" s="1" t="s">
        <v>44</v>
      </c>
      <c r="C263" s="4" t="s">
        <v>40</v>
      </c>
      <c r="D263" s="4" t="s">
        <v>552</v>
      </c>
      <c r="E263" s="4" t="s">
        <v>549</v>
      </c>
      <c r="F263" s="4">
        <v>9893884399</v>
      </c>
      <c r="G263" s="15">
        <v>212802620194</v>
      </c>
      <c r="H263" s="4" t="s">
        <v>1547</v>
      </c>
      <c r="I263" s="4">
        <v>3</v>
      </c>
      <c r="J263" s="5" t="s">
        <v>1552</v>
      </c>
      <c r="K263" s="4" t="s">
        <v>1553</v>
      </c>
      <c r="L263" s="4" t="s">
        <v>1554</v>
      </c>
      <c r="M263" s="4" t="s">
        <v>1555</v>
      </c>
      <c r="N263" s="4" t="s">
        <v>1558</v>
      </c>
      <c r="O263" s="4" t="s">
        <v>1623</v>
      </c>
      <c r="P263" s="4" t="s">
        <v>1945</v>
      </c>
      <c r="Q263" s="4" t="s">
        <v>1946</v>
      </c>
      <c r="R263" s="4" t="s">
        <v>1947</v>
      </c>
      <c r="S263" s="4" t="s">
        <v>1948</v>
      </c>
      <c r="T263" s="4" t="s">
        <v>1612</v>
      </c>
      <c r="U263" s="4" t="s">
        <v>1689</v>
      </c>
      <c r="V263" s="7">
        <v>6200</v>
      </c>
      <c r="W263" s="4" t="s">
        <v>1566</v>
      </c>
      <c r="X263" s="16">
        <v>8602108002281</v>
      </c>
      <c r="Y263" s="4" t="s">
        <v>2464</v>
      </c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93.75">
      <c r="A264" s="1">
        <v>261</v>
      </c>
      <c r="B264" s="1" t="s">
        <v>44</v>
      </c>
      <c r="C264" s="4" t="s">
        <v>40</v>
      </c>
      <c r="D264" s="4" t="s">
        <v>553</v>
      </c>
      <c r="E264" s="4" t="s">
        <v>554</v>
      </c>
      <c r="F264" s="4">
        <v>8305508995</v>
      </c>
      <c r="G264" s="15">
        <v>450812533882</v>
      </c>
      <c r="H264" s="4" t="s">
        <v>1548</v>
      </c>
      <c r="I264" s="4">
        <v>3</v>
      </c>
      <c r="J264" s="5" t="s">
        <v>1552</v>
      </c>
      <c r="K264" s="4" t="s">
        <v>1553</v>
      </c>
      <c r="L264" s="4" t="s">
        <v>1554</v>
      </c>
      <c r="M264" s="4" t="s">
        <v>1555</v>
      </c>
      <c r="N264" s="4" t="s">
        <v>1558</v>
      </c>
      <c r="O264" s="5" t="s">
        <v>1628</v>
      </c>
      <c r="P264" s="4" t="s">
        <v>1932</v>
      </c>
      <c r="Q264" s="4" t="s">
        <v>1933</v>
      </c>
      <c r="R264" s="4" t="s">
        <v>1934</v>
      </c>
      <c r="S264" s="4">
        <v>8839271692</v>
      </c>
      <c r="T264" s="4" t="s">
        <v>1564</v>
      </c>
      <c r="U264" s="4" t="s">
        <v>1582</v>
      </c>
      <c r="V264" s="7">
        <v>5000</v>
      </c>
      <c r="W264" s="4" t="s">
        <v>1566</v>
      </c>
      <c r="X264" s="16">
        <v>1973108005157</v>
      </c>
      <c r="Y264" s="4" t="s">
        <v>2464</v>
      </c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93.75">
      <c r="A265" s="1">
        <v>262</v>
      </c>
      <c r="B265" s="1" t="s">
        <v>44</v>
      </c>
      <c r="C265" s="4" t="s">
        <v>40</v>
      </c>
      <c r="D265" s="4" t="s">
        <v>555</v>
      </c>
      <c r="E265" s="4" t="s">
        <v>556</v>
      </c>
      <c r="F265" s="4">
        <v>9977885051</v>
      </c>
      <c r="G265" s="15">
        <v>498064358093</v>
      </c>
      <c r="H265" s="4" t="s">
        <v>1547</v>
      </c>
      <c r="I265" s="4">
        <v>3</v>
      </c>
      <c r="J265" s="5" t="s">
        <v>1552</v>
      </c>
      <c r="K265" s="4" t="s">
        <v>1553</v>
      </c>
      <c r="L265" s="4" t="s">
        <v>1554</v>
      </c>
      <c r="M265" s="4" t="s">
        <v>1555</v>
      </c>
      <c r="N265" s="4" t="s">
        <v>1558</v>
      </c>
      <c r="O265" s="4" t="s">
        <v>1599</v>
      </c>
      <c r="P265" s="4" t="s">
        <v>1956</v>
      </c>
      <c r="Q265" s="4" t="s">
        <v>1957</v>
      </c>
      <c r="R265" s="4" t="s">
        <v>1958</v>
      </c>
      <c r="S265" s="4">
        <v>8927491268</v>
      </c>
      <c r="T265" s="4" t="s">
        <v>1612</v>
      </c>
      <c r="U265" s="4" t="s">
        <v>1689</v>
      </c>
      <c r="V265" s="7">
        <v>5600</v>
      </c>
      <c r="W265" s="4" t="s">
        <v>1566</v>
      </c>
      <c r="X265" s="16">
        <v>36709248624</v>
      </c>
      <c r="Y265" s="4" t="s">
        <v>2464</v>
      </c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93.75">
      <c r="A266" s="1">
        <v>263</v>
      </c>
      <c r="B266" s="1" t="s">
        <v>44</v>
      </c>
      <c r="C266" s="4" t="s">
        <v>40</v>
      </c>
      <c r="D266" s="4" t="s">
        <v>557</v>
      </c>
      <c r="E266" s="4" t="s">
        <v>558</v>
      </c>
      <c r="F266" s="16">
        <v>9932410011</v>
      </c>
      <c r="G266" s="16">
        <v>786510439961</v>
      </c>
      <c r="H266" s="4" t="s">
        <v>1548</v>
      </c>
      <c r="I266" s="4">
        <v>3</v>
      </c>
      <c r="J266" s="5" t="s">
        <v>1552</v>
      </c>
      <c r="K266" s="4" t="s">
        <v>1553</v>
      </c>
      <c r="L266" s="4" t="s">
        <v>1554</v>
      </c>
      <c r="M266" s="4" t="s">
        <v>1555</v>
      </c>
      <c r="N266" s="4" t="s">
        <v>1558</v>
      </c>
      <c r="O266" s="4" t="s">
        <v>1870</v>
      </c>
      <c r="P266" s="4" t="s">
        <v>1984</v>
      </c>
      <c r="Q266" s="4" t="s">
        <v>1910</v>
      </c>
      <c r="R266" s="4" t="s">
        <v>1911</v>
      </c>
      <c r="S266" s="4">
        <v>9827119932</v>
      </c>
      <c r="T266" s="4" t="s">
        <v>1564</v>
      </c>
      <c r="U266" s="4" t="s">
        <v>1582</v>
      </c>
      <c r="V266" s="7">
        <v>5800</v>
      </c>
      <c r="W266" s="4" t="s">
        <v>1566</v>
      </c>
      <c r="X266" s="16">
        <v>1973108005214</v>
      </c>
      <c r="Y266" s="4" t="s">
        <v>2464</v>
      </c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93.75">
      <c r="A267" s="1">
        <v>264</v>
      </c>
      <c r="B267" s="1" t="s">
        <v>44</v>
      </c>
      <c r="C267" s="4" t="s">
        <v>40</v>
      </c>
      <c r="D267" s="4" t="s">
        <v>559</v>
      </c>
      <c r="E267" s="4" t="s">
        <v>541</v>
      </c>
      <c r="F267" s="4">
        <v>8120713213</v>
      </c>
      <c r="G267" s="15">
        <v>879718305503</v>
      </c>
      <c r="H267" s="4" t="s">
        <v>1547</v>
      </c>
      <c r="I267" s="4">
        <v>3</v>
      </c>
      <c r="J267" s="5" t="s">
        <v>1552</v>
      </c>
      <c r="K267" s="4" t="s">
        <v>1553</v>
      </c>
      <c r="L267" s="4" t="s">
        <v>1554</v>
      </c>
      <c r="M267" s="4" t="s">
        <v>1555</v>
      </c>
      <c r="N267" s="4" t="s">
        <v>1558</v>
      </c>
      <c r="O267" s="4" t="s">
        <v>1808</v>
      </c>
      <c r="P267" s="4" t="s">
        <v>1956</v>
      </c>
      <c r="Q267" s="4" t="s">
        <v>1957</v>
      </c>
      <c r="R267" s="4" t="s">
        <v>1958</v>
      </c>
      <c r="S267" s="4">
        <v>8927491268</v>
      </c>
      <c r="T267" s="4" t="s">
        <v>1612</v>
      </c>
      <c r="U267" s="4" t="s">
        <v>1689</v>
      </c>
      <c r="V267" s="7">
        <v>5700</v>
      </c>
      <c r="W267" s="4" t="s">
        <v>1566</v>
      </c>
      <c r="X267" s="16">
        <v>33220110027417</v>
      </c>
      <c r="Y267" s="4" t="s">
        <v>2464</v>
      </c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93.75">
      <c r="A268" s="1">
        <v>265</v>
      </c>
      <c r="B268" s="1" t="s">
        <v>44</v>
      </c>
      <c r="C268" s="4" t="s">
        <v>40</v>
      </c>
      <c r="D268" s="4" t="s">
        <v>315</v>
      </c>
      <c r="E268" s="4" t="s">
        <v>560</v>
      </c>
      <c r="F268" s="4">
        <v>8120190818</v>
      </c>
      <c r="G268" s="16">
        <v>946237592936</v>
      </c>
      <c r="H268" s="4" t="s">
        <v>1548</v>
      </c>
      <c r="I268" s="4">
        <v>3</v>
      </c>
      <c r="J268" s="5" t="s">
        <v>1552</v>
      </c>
      <c r="K268" s="4" t="s">
        <v>1553</v>
      </c>
      <c r="L268" s="4" t="s">
        <v>1554</v>
      </c>
      <c r="M268" s="4" t="s">
        <v>1555</v>
      </c>
      <c r="N268" s="4" t="s">
        <v>1558</v>
      </c>
      <c r="O268" s="4" t="s">
        <v>1764</v>
      </c>
      <c r="P268" s="4" t="s">
        <v>1984</v>
      </c>
      <c r="Q268" s="4" t="s">
        <v>1910</v>
      </c>
      <c r="R268" s="4" t="s">
        <v>1911</v>
      </c>
      <c r="S268" s="4">
        <v>9827119932</v>
      </c>
      <c r="T268" s="4" t="s">
        <v>1564</v>
      </c>
      <c r="U268" s="4" t="s">
        <v>1582</v>
      </c>
      <c r="V268" s="7">
        <v>5800</v>
      </c>
      <c r="W268" s="4" t="s">
        <v>1566</v>
      </c>
      <c r="X268" s="16">
        <v>36082536992</v>
      </c>
      <c r="Y268" s="4" t="s">
        <v>2464</v>
      </c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131.25">
      <c r="A269" s="1">
        <v>266</v>
      </c>
      <c r="B269" s="1" t="s">
        <v>44</v>
      </c>
      <c r="C269" s="4" t="s">
        <v>40</v>
      </c>
      <c r="D269" s="4" t="s">
        <v>561</v>
      </c>
      <c r="E269" s="4" t="s">
        <v>562</v>
      </c>
      <c r="F269" s="4">
        <v>7898659964</v>
      </c>
      <c r="G269" s="15">
        <v>697824094301</v>
      </c>
      <c r="H269" s="4" t="s">
        <v>1547</v>
      </c>
      <c r="I269" s="4">
        <v>3</v>
      </c>
      <c r="J269" s="5" t="s">
        <v>1552</v>
      </c>
      <c r="K269" s="4" t="s">
        <v>1553</v>
      </c>
      <c r="L269" s="4" t="s">
        <v>1554</v>
      </c>
      <c r="M269" s="4" t="s">
        <v>1555</v>
      </c>
      <c r="N269" s="4" t="s">
        <v>1558</v>
      </c>
      <c r="O269" s="4" t="s">
        <v>1599</v>
      </c>
      <c r="P269" s="4" t="s">
        <v>1959</v>
      </c>
      <c r="Q269" s="4" t="s">
        <v>1960</v>
      </c>
      <c r="R269" s="4" t="s">
        <v>366</v>
      </c>
      <c r="S269" s="4">
        <v>9229303412</v>
      </c>
      <c r="T269" s="4" t="s">
        <v>1612</v>
      </c>
      <c r="U269" s="4" t="s">
        <v>1689</v>
      </c>
      <c r="V269" s="7">
        <v>5800</v>
      </c>
      <c r="W269" s="4" t="s">
        <v>1566</v>
      </c>
      <c r="X269" s="16">
        <v>33273423827</v>
      </c>
      <c r="Y269" s="4" t="s">
        <v>2464</v>
      </c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93.75">
      <c r="A270" s="1">
        <v>267</v>
      </c>
      <c r="B270" s="1" t="s">
        <v>44</v>
      </c>
      <c r="C270" s="4" t="s">
        <v>40</v>
      </c>
      <c r="D270" s="4" t="s">
        <v>563</v>
      </c>
      <c r="E270" s="4" t="s">
        <v>564</v>
      </c>
      <c r="F270" s="4">
        <v>9131505174</v>
      </c>
      <c r="G270" s="15">
        <v>394614349713</v>
      </c>
      <c r="H270" s="4" t="s">
        <v>1548</v>
      </c>
      <c r="I270" s="4">
        <v>3</v>
      </c>
      <c r="J270" s="5" t="s">
        <v>1552</v>
      </c>
      <c r="K270" s="4" t="s">
        <v>1553</v>
      </c>
      <c r="L270" s="4" t="s">
        <v>1554</v>
      </c>
      <c r="M270" s="4" t="s">
        <v>1555</v>
      </c>
      <c r="N270" s="4" t="s">
        <v>1558</v>
      </c>
      <c r="O270" s="4" t="s">
        <v>1599</v>
      </c>
      <c r="P270" s="4" t="s">
        <v>1925</v>
      </c>
      <c r="Q270" s="4" t="s">
        <v>1926</v>
      </c>
      <c r="R270" s="4" t="s">
        <v>1927</v>
      </c>
      <c r="S270" s="4">
        <v>7882291267</v>
      </c>
      <c r="T270" s="4" t="s">
        <v>1908</v>
      </c>
      <c r="U270" s="4" t="s">
        <v>1582</v>
      </c>
      <c r="V270" s="7">
        <v>6200</v>
      </c>
      <c r="W270" s="4" t="s">
        <v>1566</v>
      </c>
      <c r="X270" s="16">
        <v>1973108001355</v>
      </c>
      <c r="Y270" s="4" t="s">
        <v>2464</v>
      </c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131.25">
      <c r="A271" s="1">
        <v>268</v>
      </c>
      <c r="B271" s="1" t="s">
        <v>44</v>
      </c>
      <c r="C271" s="4" t="s">
        <v>40</v>
      </c>
      <c r="D271" s="4" t="s">
        <v>565</v>
      </c>
      <c r="E271" s="4" t="s">
        <v>566</v>
      </c>
      <c r="F271" s="4">
        <v>9340831911</v>
      </c>
      <c r="G271" s="15">
        <v>558447424164</v>
      </c>
      <c r="H271" s="4" t="s">
        <v>1547</v>
      </c>
      <c r="I271" s="4">
        <v>3</v>
      </c>
      <c r="J271" s="5" t="s">
        <v>1552</v>
      </c>
      <c r="K271" s="4" t="s">
        <v>1553</v>
      </c>
      <c r="L271" s="4" t="s">
        <v>1554</v>
      </c>
      <c r="M271" s="4" t="s">
        <v>1555</v>
      </c>
      <c r="N271" s="4" t="s">
        <v>1558</v>
      </c>
      <c r="O271" s="5" t="s">
        <v>1668</v>
      </c>
      <c r="P271" s="4" t="s">
        <v>1938</v>
      </c>
      <c r="Q271" s="4" t="s">
        <v>1939</v>
      </c>
      <c r="R271" s="4" t="s">
        <v>1940</v>
      </c>
      <c r="S271" s="4">
        <v>9300440056</v>
      </c>
      <c r="T271" s="4" t="s">
        <v>1612</v>
      </c>
      <c r="U271" s="4" t="s">
        <v>1689</v>
      </c>
      <c r="V271" s="7">
        <v>5200</v>
      </c>
      <c r="W271" s="4" t="s">
        <v>1566</v>
      </c>
      <c r="X271" s="16">
        <v>34530936634</v>
      </c>
      <c r="Y271" s="4" t="s">
        <v>2464</v>
      </c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131.25">
      <c r="A272" s="1">
        <v>269</v>
      </c>
      <c r="B272" s="1" t="s">
        <v>44</v>
      </c>
      <c r="C272" s="4" t="s">
        <v>40</v>
      </c>
      <c r="D272" s="4" t="s">
        <v>567</v>
      </c>
      <c r="E272" s="4" t="s">
        <v>568</v>
      </c>
      <c r="F272" s="4">
        <v>8085562263</v>
      </c>
      <c r="G272" s="15">
        <v>835324434140</v>
      </c>
      <c r="H272" s="4" t="s">
        <v>1547</v>
      </c>
      <c r="I272" s="4">
        <v>3</v>
      </c>
      <c r="J272" s="5" t="s">
        <v>1552</v>
      </c>
      <c r="K272" s="4" t="s">
        <v>1553</v>
      </c>
      <c r="L272" s="4" t="s">
        <v>1554</v>
      </c>
      <c r="M272" s="4" t="s">
        <v>1555</v>
      </c>
      <c r="N272" s="4" t="s">
        <v>1558</v>
      </c>
      <c r="O272" s="5" t="s">
        <v>1675</v>
      </c>
      <c r="P272" s="4" t="s">
        <v>1938</v>
      </c>
      <c r="Q272" s="4" t="s">
        <v>1939</v>
      </c>
      <c r="R272" s="4" t="s">
        <v>1940</v>
      </c>
      <c r="S272" s="4">
        <v>9300440056</v>
      </c>
      <c r="T272" s="4" t="s">
        <v>1612</v>
      </c>
      <c r="U272" s="4" t="s">
        <v>1689</v>
      </c>
      <c r="V272" s="7">
        <v>5200</v>
      </c>
      <c r="W272" s="4" t="s">
        <v>1566</v>
      </c>
      <c r="X272" s="16">
        <v>1973108005643</v>
      </c>
      <c r="Y272" s="4" t="s">
        <v>2464</v>
      </c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168.75">
      <c r="A273" s="1">
        <v>270</v>
      </c>
      <c r="B273" s="1" t="s">
        <v>44</v>
      </c>
      <c r="C273" s="4" t="s">
        <v>40</v>
      </c>
      <c r="D273" s="4" t="s">
        <v>569</v>
      </c>
      <c r="E273" s="4" t="s">
        <v>570</v>
      </c>
      <c r="F273" s="4">
        <v>8349719776</v>
      </c>
      <c r="G273" s="15">
        <v>212975299062</v>
      </c>
      <c r="H273" s="4" t="s">
        <v>1547</v>
      </c>
      <c r="I273" s="4">
        <v>3</v>
      </c>
      <c r="J273" s="5" t="s">
        <v>1552</v>
      </c>
      <c r="K273" s="4" t="s">
        <v>1553</v>
      </c>
      <c r="L273" s="4" t="s">
        <v>1554</v>
      </c>
      <c r="M273" s="4" t="s">
        <v>1555</v>
      </c>
      <c r="N273" s="4" t="s">
        <v>1558</v>
      </c>
      <c r="O273" s="5" t="s">
        <v>1628</v>
      </c>
      <c r="P273" s="4" t="s">
        <v>1985</v>
      </c>
      <c r="Q273" s="4" t="s">
        <v>1986</v>
      </c>
      <c r="R273" s="4" t="s">
        <v>1987</v>
      </c>
      <c r="S273" s="4">
        <v>9827103624</v>
      </c>
      <c r="T273" s="4" t="s">
        <v>1612</v>
      </c>
      <c r="U273" s="4" t="s">
        <v>1689</v>
      </c>
      <c r="V273" s="7">
        <v>7000</v>
      </c>
      <c r="W273" s="4" t="s">
        <v>1566</v>
      </c>
      <c r="X273" s="16">
        <v>7609011110003860</v>
      </c>
      <c r="Y273" s="4" t="s">
        <v>2464</v>
      </c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93.75">
      <c r="A274" s="1">
        <v>271</v>
      </c>
      <c r="B274" s="1" t="s">
        <v>44</v>
      </c>
      <c r="C274" s="4" t="s">
        <v>40</v>
      </c>
      <c r="D274" s="4" t="s">
        <v>571</v>
      </c>
      <c r="E274" s="4" t="s">
        <v>572</v>
      </c>
      <c r="F274" s="4">
        <v>7898659964</v>
      </c>
      <c r="G274" s="15">
        <v>697824094301</v>
      </c>
      <c r="H274" s="4" t="s">
        <v>1548</v>
      </c>
      <c r="I274" s="4">
        <v>3</v>
      </c>
      <c r="J274" s="5" t="s">
        <v>1552</v>
      </c>
      <c r="K274" s="4" t="s">
        <v>1553</v>
      </c>
      <c r="L274" s="4" t="s">
        <v>1554</v>
      </c>
      <c r="M274" s="4" t="s">
        <v>1555</v>
      </c>
      <c r="N274" s="4" t="s">
        <v>1558</v>
      </c>
      <c r="O274" s="4" t="s">
        <v>1760</v>
      </c>
      <c r="P274" s="4" t="s">
        <v>1596</v>
      </c>
      <c r="Q274" s="4" t="s">
        <v>1881</v>
      </c>
      <c r="R274" s="4" t="s">
        <v>1882</v>
      </c>
      <c r="S274" s="4">
        <v>8085914337</v>
      </c>
      <c r="T274" s="4" t="s">
        <v>1564</v>
      </c>
      <c r="U274" s="4" t="s">
        <v>1582</v>
      </c>
      <c r="V274" s="7">
        <v>5000</v>
      </c>
      <c r="W274" s="4" t="s">
        <v>1566</v>
      </c>
      <c r="X274" s="16">
        <v>184301000001458</v>
      </c>
      <c r="Y274" s="4" t="s">
        <v>2464</v>
      </c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93.75">
      <c r="A275" s="1">
        <v>272</v>
      </c>
      <c r="B275" s="1" t="s">
        <v>44</v>
      </c>
      <c r="C275" s="4" t="s">
        <v>40</v>
      </c>
      <c r="D275" s="4" t="s">
        <v>573</v>
      </c>
      <c r="E275" s="4" t="s">
        <v>574</v>
      </c>
      <c r="F275" s="4">
        <v>7440706406</v>
      </c>
      <c r="G275" s="15">
        <v>958771730847</v>
      </c>
      <c r="H275" s="4" t="s">
        <v>1547</v>
      </c>
      <c r="I275" s="4">
        <v>3</v>
      </c>
      <c r="J275" s="5" t="s">
        <v>1552</v>
      </c>
      <c r="K275" s="4" t="s">
        <v>1553</v>
      </c>
      <c r="L275" s="4" t="s">
        <v>1554</v>
      </c>
      <c r="M275" s="4" t="s">
        <v>1555</v>
      </c>
      <c r="N275" s="4" t="s">
        <v>1558</v>
      </c>
      <c r="O275" s="4" t="s">
        <v>1604</v>
      </c>
      <c r="P275" s="4" t="s">
        <v>1988</v>
      </c>
      <c r="Q275" s="4" t="s">
        <v>1976</v>
      </c>
      <c r="R275" s="4" t="s">
        <v>1989</v>
      </c>
      <c r="S275" s="4">
        <v>9658467856</v>
      </c>
      <c r="T275" s="4" t="s">
        <v>1711</v>
      </c>
      <c r="U275" s="4" t="s">
        <v>1689</v>
      </c>
      <c r="V275" s="7">
        <v>5900</v>
      </c>
      <c r="W275" s="4" t="s">
        <v>1566</v>
      </c>
      <c r="X275" s="16">
        <v>10050110099278</v>
      </c>
      <c r="Y275" s="4" t="s">
        <v>2464</v>
      </c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150">
      <c r="A276" s="1">
        <v>273</v>
      </c>
      <c r="B276" s="1" t="s">
        <v>44</v>
      </c>
      <c r="C276" s="4" t="s">
        <v>40</v>
      </c>
      <c r="D276" s="4" t="s">
        <v>575</v>
      </c>
      <c r="E276" s="4" t="s">
        <v>576</v>
      </c>
      <c r="F276" s="4">
        <v>7725894167</v>
      </c>
      <c r="G276" s="15">
        <v>376496159858</v>
      </c>
      <c r="H276" s="4" t="s">
        <v>1547</v>
      </c>
      <c r="I276" s="4">
        <v>3</v>
      </c>
      <c r="J276" s="5" t="s">
        <v>1552</v>
      </c>
      <c r="K276" s="4" t="s">
        <v>1553</v>
      </c>
      <c r="L276" s="4" t="s">
        <v>1554</v>
      </c>
      <c r="M276" s="4" t="s">
        <v>1555</v>
      </c>
      <c r="N276" s="4" t="s">
        <v>1558</v>
      </c>
      <c r="O276" s="5" t="s">
        <v>1741</v>
      </c>
      <c r="P276" s="4" t="s">
        <v>1950</v>
      </c>
      <c r="Q276" s="4" t="s">
        <v>1951</v>
      </c>
      <c r="R276" s="4" t="s">
        <v>1952</v>
      </c>
      <c r="S276" s="4">
        <v>8827339521</v>
      </c>
      <c r="T276" s="4" t="s">
        <v>1612</v>
      </c>
      <c r="U276" s="4" t="s">
        <v>1689</v>
      </c>
      <c r="V276" s="7">
        <v>6600</v>
      </c>
      <c r="W276" s="4" t="s">
        <v>1566</v>
      </c>
      <c r="X276" s="16">
        <v>10050110070871</v>
      </c>
      <c r="Y276" s="4" t="s">
        <v>2464</v>
      </c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93.75">
      <c r="A277" s="1">
        <v>274</v>
      </c>
      <c r="B277" s="1" t="s">
        <v>44</v>
      </c>
      <c r="C277" s="4" t="s">
        <v>40</v>
      </c>
      <c r="D277" s="4" t="s">
        <v>577</v>
      </c>
      <c r="E277" s="4" t="s">
        <v>578</v>
      </c>
      <c r="F277" s="4">
        <v>9977581533</v>
      </c>
      <c r="G277" s="15">
        <v>934267707228</v>
      </c>
      <c r="H277" s="4" t="s">
        <v>1548</v>
      </c>
      <c r="I277" s="4">
        <v>3</v>
      </c>
      <c r="J277" s="5" t="s">
        <v>1552</v>
      </c>
      <c r="K277" s="4" t="s">
        <v>1553</v>
      </c>
      <c r="L277" s="4" t="s">
        <v>1554</v>
      </c>
      <c r="M277" s="4" t="s">
        <v>1555</v>
      </c>
      <c r="N277" s="4" t="s">
        <v>1558</v>
      </c>
      <c r="O277" s="4" t="s">
        <v>1870</v>
      </c>
      <c r="P277" s="4" t="s">
        <v>1892</v>
      </c>
      <c r="Q277" s="4" t="s">
        <v>1893</v>
      </c>
      <c r="R277" s="4" t="s">
        <v>1894</v>
      </c>
      <c r="S277" s="4">
        <v>9329596916</v>
      </c>
      <c r="T277" s="4" t="s">
        <v>1777</v>
      </c>
      <c r="U277" s="4" t="s">
        <v>1582</v>
      </c>
      <c r="V277" s="7">
        <v>5000</v>
      </c>
      <c r="W277" s="4" t="s">
        <v>1566</v>
      </c>
      <c r="X277" s="16">
        <v>107710042294</v>
      </c>
      <c r="Y277" s="4" t="s">
        <v>2464</v>
      </c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150">
      <c r="A278" s="1">
        <v>275</v>
      </c>
      <c r="B278" s="1" t="s">
        <v>44</v>
      </c>
      <c r="C278" s="4" t="s">
        <v>40</v>
      </c>
      <c r="D278" s="4" t="s">
        <v>579</v>
      </c>
      <c r="E278" s="4" t="s">
        <v>580</v>
      </c>
      <c r="F278" s="4">
        <v>9907368641</v>
      </c>
      <c r="G278" s="15">
        <v>528335501897</v>
      </c>
      <c r="H278" s="4" t="s">
        <v>1547</v>
      </c>
      <c r="I278" s="4">
        <v>3</v>
      </c>
      <c r="J278" s="5" t="s">
        <v>1552</v>
      </c>
      <c r="K278" s="4" t="s">
        <v>1553</v>
      </c>
      <c r="L278" s="4" t="s">
        <v>1554</v>
      </c>
      <c r="M278" s="4" t="s">
        <v>1555</v>
      </c>
      <c r="N278" s="4" t="s">
        <v>1558</v>
      </c>
      <c r="O278" s="4" t="s">
        <v>1623</v>
      </c>
      <c r="P278" s="4" t="s">
        <v>1950</v>
      </c>
      <c r="Q278" s="4" t="s">
        <v>1951</v>
      </c>
      <c r="R278" s="4" t="s">
        <v>1952</v>
      </c>
      <c r="S278" s="4">
        <v>8827339521</v>
      </c>
      <c r="T278" s="4" t="s">
        <v>1612</v>
      </c>
      <c r="U278" s="4" t="s">
        <v>1689</v>
      </c>
      <c r="V278" s="7">
        <v>6600</v>
      </c>
      <c r="W278" s="4" t="s">
        <v>1566</v>
      </c>
      <c r="X278" s="16">
        <v>34254957376</v>
      </c>
      <c r="Y278" s="4" t="s">
        <v>2464</v>
      </c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93.75">
      <c r="A279" s="1">
        <v>276</v>
      </c>
      <c r="B279" s="1" t="s">
        <v>44</v>
      </c>
      <c r="C279" s="4" t="s">
        <v>40</v>
      </c>
      <c r="D279" s="4" t="s">
        <v>581</v>
      </c>
      <c r="E279" s="4" t="s">
        <v>582</v>
      </c>
      <c r="F279" s="4">
        <v>9589270807</v>
      </c>
      <c r="G279" s="15">
        <v>925426049075</v>
      </c>
      <c r="H279" s="4" t="s">
        <v>1547</v>
      </c>
      <c r="I279" s="4">
        <v>3</v>
      </c>
      <c r="J279" s="5" t="s">
        <v>1552</v>
      </c>
      <c r="K279" s="4" t="s">
        <v>1553</v>
      </c>
      <c r="L279" s="4" t="s">
        <v>1554</v>
      </c>
      <c r="M279" s="4" t="s">
        <v>1555</v>
      </c>
      <c r="N279" s="4" t="s">
        <v>1558</v>
      </c>
      <c r="O279" s="4" t="s">
        <v>1647</v>
      </c>
      <c r="P279" s="4" t="s">
        <v>1990</v>
      </c>
      <c r="Q279" s="4" t="s">
        <v>1991</v>
      </c>
      <c r="R279" s="4" t="s">
        <v>1992</v>
      </c>
      <c r="S279" s="4">
        <v>9585318922</v>
      </c>
      <c r="T279" s="4" t="s">
        <v>1711</v>
      </c>
      <c r="U279" s="4" t="s">
        <v>1689</v>
      </c>
      <c r="V279" s="7">
        <v>5200</v>
      </c>
      <c r="W279" s="4" t="s">
        <v>1566</v>
      </c>
      <c r="X279" s="16">
        <v>20287958885</v>
      </c>
      <c r="Y279" s="4" t="s">
        <v>2464</v>
      </c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93.75">
      <c r="A280" s="1">
        <v>277</v>
      </c>
      <c r="B280" s="1" t="s">
        <v>44</v>
      </c>
      <c r="C280" s="4" t="s">
        <v>40</v>
      </c>
      <c r="D280" s="4" t="s">
        <v>583</v>
      </c>
      <c r="E280" s="4" t="s">
        <v>584</v>
      </c>
      <c r="F280" s="4">
        <v>9754325078</v>
      </c>
      <c r="G280" s="15">
        <v>507306489410</v>
      </c>
      <c r="H280" s="4" t="s">
        <v>1548</v>
      </c>
      <c r="I280" s="4">
        <v>3</v>
      </c>
      <c r="J280" s="5" t="s">
        <v>1552</v>
      </c>
      <c r="K280" s="4" t="s">
        <v>1553</v>
      </c>
      <c r="L280" s="4" t="s">
        <v>1554</v>
      </c>
      <c r="M280" s="4" t="s">
        <v>1555</v>
      </c>
      <c r="N280" s="4" t="s">
        <v>1558</v>
      </c>
      <c r="O280" s="5" t="s">
        <v>1668</v>
      </c>
      <c r="P280" s="4" t="s">
        <v>1902</v>
      </c>
      <c r="Q280" s="4" t="s">
        <v>1903</v>
      </c>
      <c r="R280" s="4" t="s">
        <v>1904</v>
      </c>
      <c r="S280" s="4">
        <v>9644442661</v>
      </c>
      <c r="T280" s="4" t="s">
        <v>1795</v>
      </c>
      <c r="U280" s="4" t="s">
        <v>1582</v>
      </c>
      <c r="V280" s="7">
        <v>5000</v>
      </c>
      <c r="W280" s="4" t="s">
        <v>1566</v>
      </c>
      <c r="X280" s="16">
        <v>34135298240</v>
      </c>
      <c r="Y280" s="4" t="s">
        <v>2464</v>
      </c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93.75">
      <c r="A281" s="1">
        <v>278</v>
      </c>
      <c r="B281" s="1" t="s">
        <v>44</v>
      </c>
      <c r="C281" s="4" t="s">
        <v>40</v>
      </c>
      <c r="D281" s="4" t="s">
        <v>585</v>
      </c>
      <c r="E281" s="4" t="s">
        <v>586</v>
      </c>
      <c r="F281" s="4">
        <v>7771894912</v>
      </c>
      <c r="G281" s="15">
        <v>254537392717</v>
      </c>
      <c r="H281" s="4" t="s">
        <v>1547</v>
      </c>
      <c r="I281" s="4">
        <v>3</v>
      </c>
      <c r="J281" s="5" t="s">
        <v>1552</v>
      </c>
      <c r="K281" s="4" t="s">
        <v>1553</v>
      </c>
      <c r="L281" s="4" t="s">
        <v>1554</v>
      </c>
      <c r="M281" s="4" t="s">
        <v>1555</v>
      </c>
      <c r="N281" s="4" t="s">
        <v>1558</v>
      </c>
      <c r="O281" s="4" t="s">
        <v>1627</v>
      </c>
      <c r="P281" s="4" t="s">
        <v>1956</v>
      </c>
      <c r="Q281" s="4" t="s">
        <v>1957</v>
      </c>
      <c r="R281" s="4" t="s">
        <v>1958</v>
      </c>
      <c r="S281" s="4">
        <v>8927491268</v>
      </c>
      <c r="T281" s="4" t="s">
        <v>1612</v>
      </c>
      <c r="U281" s="4" t="s">
        <v>1689</v>
      </c>
      <c r="V281" s="7">
        <v>5700</v>
      </c>
      <c r="W281" s="4" t="s">
        <v>1566</v>
      </c>
      <c r="X281" s="16">
        <v>33968240891</v>
      </c>
      <c r="Y281" s="4" t="s">
        <v>2464</v>
      </c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93.75">
      <c r="A282" s="1">
        <v>279</v>
      </c>
      <c r="B282" s="1" t="s">
        <v>44</v>
      </c>
      <c r="C282" s="4" t="s">
        <v>40</v>
      </c>
      <c r="D282" s="4" t="s">
        <v>587</v>
      </c>
      <c r="E282" s="4" t="s">
        <v>588</v>
      </c>
      <c r="F282" s="4">
        <v>7909360553</v>
      </c>
      <c r="G282" s="15">
        <v>458766610223</v>
      </c>
      <c r="H282" s="4" t="s">
        <v>1548</v>
      </c>
      <c r="I282" s="4">
        <v>3</v>
      </c>
      <c r="J282" s="5" t="s">
        <v>1552</v>
      </c>
      <c r="K282" s="4" t="s">
        <v>1553</v>
      </c>
      <c r="L282" s="4" t="s">
        <v>1554</v>
      </c>
      <c r="M282" s="4" t="s">
        <v>1555</v>
      </c>
      <c r="N282" s="4" t="s">
        <v>1558</v>
      </c>
      <c r="O282" s="4" t="s">
        <v>1655</v>
      </c>
      <c r="P282" s="4" t="s">
        <v>1899</v>
      </c>
      <c r="Q282" s="4" t="s">
        <v>1887</v>
      </c>
      <c r="R282" s="4" t="s">
        <v>1900</v>
      </c>
      <c r="S282" s="4">
        <v>9926302734</v>
      </c>
      <c r="T282" s="4" t="s">
        <v>1777</v>
      </c>
      <c r="U282" s="4" t="s">
        <v>1582</v>
      </c>
      <c r="V282" s="7">
        <v>6200</v>
      </c>
      <c r="W282" s="4" t="s">
        <v>1566</v>
      </c>
      <c r="X282" s="16">
        <v>33449567714</v>
      </c>
      <c r="Y282" s="4" t="s">
        <v>2464</v>
      </c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131.25">
      <c r="A283" s="1">
        <v>280</v>
      </c>
      <c r="B283" s="1" t="s">
        <v>44</v>
      </c>
      <c r="C283" s="4" t="s">
        <v>40</v>
      </c>
      <c r="D283" s="4" t="s">
        <v>589</v>
      </c>
      <c r="E283" s="4" t="s">
        <v>590</v>
      </c>
      <c r="F283" s="4">
        <v>9589265232</v>
      </c>
      <c r="G283" s="15">
        <v>569176411107</v>
      </c>
      <c r="H283" s="4" t="s">
        <v>1547</v>
      </c>
      <c r="I283" s="4">
        <v>3</v>
      </c>
      <c r="J283" s="5" t="s">
        <v>1552</v>
      </c>
      <c r="K283" s="4" t="s">
        <v>1553</v>
      </c>
      <c r="L283" s="4" t="s">
        <v>1554</v>
      </c>
      <c r="M283" s="4" t="s">
        <v>1555</v>
      </c>
      <c r="N283" s="4" t="s">
        <v>1558</v>
      </c>
      <c r="O283" s="5" t="s">
        <v>1648</v>
      </c>
      <c r="P283" s="4" t="s">
        <v>1959</v>
      </c>
      <c r="Q283" s="4" t="s">
        <v>1960</v>
      </c>
      <c r="R283" s="4" t="s">
        <v>366</v>
      </c>
      <c r="S283" s="4">
        <v>9229303412</v>
      </c>
      <c r="T283" s="4" t="s">
        <v>1612</v>
      </c>
      <c r="U283" s="4" t="s">
        <v>1689</v>
      </c>
      <c r="V283" s="7">
        <v>5500</v>
      </c>
      <c r="W283" s="4" t="s">
        <v>1566</v>
      </c>
      <c r="X283" s="16">
        <v>33349854601</v>
      </c>
      <c r="Y283" s="4" t="s">
        <v>2464</v>
      </c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93.75">
      <c r="A284" s="1">
        <v>281</v>
      </c>
      <c r="B284" s="1" t="s">
        <v>44</v>
      </c>
      <c r="C284" s="4" t="s">
        <v>40</v>
      </c>
      <c r="D284" s="4" t="s">
        <v>591</v>
      </c>
      <c r="E284" s="4" t="s">
        <v>592</v>
      </c>
      <c r="F284" s="4">
        <v>9617113628</v>
      </c>
      <c r="G284" s="15">
        <v>572131471888</v>
      </c>
      <c r="H284" s="4" t="s">
        <v>1548</v>
      </c>
      <c r="I284" s="4">
        <v>3</v>
      </c>
      <c r="J284" s="5" t="s">
        <v>1552</v>
      </c>
      <c r="K284" s="4" t="s">
        <v>1553</v>
      </c>
      <c r="L284" s="4" t="s">
        <v>1554</v>
      </c>
      <c r="M284" s="4" t="s">
        <v>1555</v>
      </c>
      <c r="N284" s="4" t="s">
        <v>1558</v>
      </c>
      <c r="O284" s="5" t="s">
        <v>1648</v>
      </c>
      <c r="P284" s="4" t="s">
        <v>1886</v>
      </c>
      <c r="Q284" s="4" t="s">
        <v>1887</v>
      </c>
      <c r="R284" s="4" t="s">
        <v>1888</v>
      </c>
      <c r="S284" s="4">
        <v>9111317308</v>
      </c>
      <c r="T284" s="4" t="s">
        <v>1795</v>
      </c>
      <c r="U284" s="4" t="s">
        <v>1796</v>
      </c>
      <c r="V284" s="7">
        <v>5000</v>
      </c>
      <c r="W284" s="4" t="s">
        <v>1566</v>
      </c>
      <c r="X284" s="16">
        <v>129710035757</v>
      </c>
      <c r="Y284" s="4" t="s">
        <v>2464</v>
      </c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93.75">
      <c r="A285" s="1">
        <v>282</v>
      </c>
      <c r="B285" s="1" t="s">
        <v>44</v>
      </c>
      <c r="C285" s="4" t="s">
        <v>40</v>
      </c>
      <c r="D285" s="4" t="s">
        <v>593</v>
      </c>
      <c r="E285" s="4" t="s">
        <v>594</v>
      </c>
      <c r="F285" s="4">
        <v>7770950060</v>
      </c>
      <c r="G285" s="15">
        <v>865867422161</v>
      </c>
      <c r="H285" s="4" t="s">
        <v>1548</v>
      </c>
      <c r="I285" s="4">
        <v>3</v>
      </c>
      <c r="J285" s="5" t="s">
        <v>1552</v>
      </c>
      <c r="K285" s="4" t="s">
        <v>1553</v>
      </c>
      <c r="L285" s="4" t="s">
        <v>1554</v>
      </c>
      <c r="M285" s="4" t="s">
        <v>1555</v>
      </c>
      <c r="N285" s="4" t="s">
        <v>1558</v>
      </c>
      <c r="O285" s="4" t="s">
        <v>1623</v>
      </c>
      <c r="P285" s="4" t="s">
        <v>1919</v>
      </c>
      <c r="Q285" s="4" t="s">
        <v>1920</v>
      </c>
      <c r="R285" s="4" t="s">
        <v>1921</v>
      </c>
      <c r="S285" s="4">
        <v>7884252222</v>
      </c>
      <c r="T285" s="4" t="s">
        <v>1777</v>
      </c>
      <c r="U285" s="4" t="s">
        <v>1582</v>
      </c>
      <c r="V285" s="7">
        <v>5000</v>
      </c>
      <c r="W285" s="4" t="s">
        <v>1566</v>
      </c>
      <c r="X285" s="16">
        <v>49708100000171</v>
      </c>
      <c r="Y285" s="4" t="s">
        <v>2464</v>
      </c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168.75">
      <c r="A286" s="1">
        <v>283</v>
      </c>
      <c r="B286" s="1" t="s">
        <v>44</v>
      </c>
      <c r="C286" s="4" t="s">
        <v>40</v>
      </c>
      <c r="D286" s="4" t="s">
        <v>522</v>
      </c>
      <c r="E286" s="4" t="s">
        <v>595</v>
      </c>
      <c r="F286" s="4">
        <v>9926165893</v>
      </c>
      <c r="G286" s="15">
        <v>390136518989</v>
      </c>
      <c r="H286" s="4" t="s">
        <v>1547</v>
      </c>
      <c r="I286" s="4">
        <v>3</v>
      </c>
      <c r="J286" s="5" t="s">
        <v>1552</v>
      </c>
      <c r="K286" s="4" t="s">
        <v>1553</v>
      </c>
      <c r="L286" s="4" t="s">
        <v>1554</v>
      </c>
      <c r="M286" s="4" t="s">
        <v>1555</v>
      </c>
      <c r="N286" s="4" t="s">
        <v>1558</v>
      </c>
      <c r="O286" s="5" t="s">
        <v>1648</v>
      </c>
      <c r="P286" s="4" t="s">
        <v>1985</v>
      </c>
      <c r="Q286" s="4" t="s">
        <v>1986</v>
      </c>
      <c r="R286" s="4" t="s">
        <v>1987</v>
      </c>
      <c r="S286" s="4">
        <v>9827103624</v>
      </c>
      <c r="T286" s="4" t="s">
        <v>1612</v>
      </c>
      <c r="U286" s="4" t="s">
        <v>1689</v>
      </c>
      <c r="V286" s="7">
        <v>7000</v>
      </c>
      <c r="W286" s="4" t="s">
        <v>1566</v>
      </c>
      <c r="X286" s="16">
        <v>492001700055104</v>
      </c>
      <c r="Y286" s="4" t="s">
        <v>2464</v>
      </c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93.75">
      <c r="A287" s="1">
        <v>284</v>
      </c>
      <c r="B287" s="1" t="s">
        <v>44</v>
      </c>
      <c r="C287" s="4" t="s">
        <v>40</v>
      </c>
      <c r="D287" s="4" t="s">
        <v>596</v>
      </c>
      <c r="E287" s="4" t="s">
        <v>597</v>
      </c>
      <c r="F287" s="4">
        <v>9752429860</v>
      </c>
      <c r="G287" s="15">
        <v>953861946753</v>
      </c>
      <c r="H287" s="4" t="s">
        <v>1548</v>
      </c>
      <c r="I287" s="4">
        <v>3</v>
      </c>
      <c r="J287" s="5" t="s">
        <v>1552</v>
      </c>
      <c r="K287" s="4" t="s">
        <v>1553</v>
      </c>
      <c r="L287" s="4" t="s">
        <v>1554</v>
      </c>
      <c r="M287" s="4" t="s">
        <v>1555</v>
      </c>
      <c r="N287" s="4" t="s">
        <v>1558</v>
      </c>
      <c r="O287" s="5" t="s">
        <v>1668</v>
      </c>
      <c r="P287" s="4" t="s">
        <v>1886</v>
      </c>
      <c r="Q287" s="4" t="s">
        <v>1887</v>
      </c>
      <c r="R287" s="4" t="s">
        <v>1888</v>
      </c>
      <c r="S287" s="4">
        <v>9111317308</v>
      </c>
      <c r="T287" s="4" t="s">
        <v>1795</v>
      </c>
      <c r="U287" s="4" t="s">
        <v>1796</v>
      </c>
      <c r="V287" s="7">
        <v>5000</v>
      </c>
      <c r="W287" s="4" t="s">
        <v>1566</v>
      </c>
      <c r="X287" s="16">
        <v>1973108005167</v>
      </c>
      <c r="Y287" s="4" t="s">
        <v>2464</v>
      </c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93.75">
      <c r="A288" s="1">
        <v>285</v>
      </c>
      <c r="B288" s="1" t="s">
        <v>44</v>
      </c>
      <c r="C288" s="4" t="s">
        <v>40</v>
      </c>
      <c r="D288" s="4" t="s">
        <v>598</v>
      </c>
      <c r="E288" s="4" t="s">
        <v>599</v>
      </c>
      <c r="F288" s="4">
        <v>9098631213</v>
      </c>
      <c r="G288" s="15">
        <v>491653380880</v>
      </c>
      <c r="H288" s="4" t="s">
        <v>1548</v>
      </c>
      <c r="I288" s="4">
        <v>3</v>
      </c>
      <c r="J288" s="5" t="s">
        <v>1552</v>
      </c>
      <c r="K288" s="4" t="s">
        <v>1553</v>
      </c>
      <c r="L288" s="4" t="s">
        <v>1554</v>
      </c>
      <c r="M288" s="4" t="s">
        <v>1555</v>
      </c>
      <c r="N288" s="4" t="s">
        <v>1558</v>
      </c>
      <c r="O288" s="4" t="s">
        <v>1614</v>
      </c>
      <c r="P288" s="4" t="s">
        <v>1899</v>
      </c>
      <c r="Q288" s="4" t="s">
        <v>1887</v>
      </c>
      <c r="R288" s="4" t="s">
        <v>1900</v>
      </c>
      <c r="S288" s="4">
        <v>9926302734</v>
      </c>
      <c r="T288" s="4" t="s">
        <v>1777</v>
      </c>
      <c r="U288" s="4" t="s">
        <v>1582</v>
      </c>
      <c r="V288" s="7">
        <v>5800</v>
      </c>
      <c r="W288" s="4" t="s">
        <v>1566</v>
      </c>
      <c r="X288" s="4">
        <v>35182945977</v>
      </c>
      <c r="Y288" s="4" t="s">
        <v>2464</v>
      </c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93.75">
      <c r="A289" s="1">
        <v>286</v>
      </c>
      <c r="B289" s="1" t="s">
        <v>44</v>
      </c>
      <c r="C289" s="4" t="s">
        <v>40</v>
      </c>
      <c r="D289" s="4" t="s">
        <v>600</v>
      </c>
      <c r="E289" s="4" t="s">
        <v>601</v>
      </c>
      <c r="F289" s="4">
        <v>9111162331</v>
      </c>
      <c r="G289" s="15">
        <v>217252394594</v>
      </c>
      <c r="H289" s="4" t="s">
        <v>1546</v>
      </c>
      <c r="I289" s="4">
        <v>3</v>
      </c>
      <c r="J289" s="5" t="s">
        <v>1552</v>
      </c>
      <c r="K289" s="4" t="s">
        <v>1553</v>
      </c>
      <c r="L289" s="4" t="s">
        <v>1554</v>
      </c>
      <c r="M289" s="4" t="s">
        <v>1555</v>
      </c>
      <c r="N289" s="4" t="s">
        <v>1558</v>
      </c>
      <c r="O289" s="4" t="s">
        <v>1764</v>
      </c>
      <c r="P289" s="4" t="s">
        <v>1922</v>
      </c>
      <c r="Q289" s="4" t="s">
        <v>1923</v>
      </c>
      <c r="R289" s="4" t="s">
        <v>1924</v>
      </c>
      <c r="S289" s="4">
        <v>8878831999</v>
      </c>
      <c r="T289" s="4" t="s">
        <v>1564</v>
      </c>
      <c r="U289" s="4" t="s">
        <v>1935</v>
      </c>
      <c r="V289" s="7">
        <v>7000</v>
      </c>
      <c r="W289" s="4" t="s">
        <v>1566</v>
      </c>
      <c r="X289" s="16">
        <v>2042500100295500</v>
      </c>
      <c r="Y289" s="4" t="s">
        <v>2464</v>
      </c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93.75">
      <c r="A290" s="1">
        <v>287</v>
      </c>
      <c r="B290" s="1" t="s">
        <v>44</v>
      </c>
      <c r="C290" s="4" t="s">
        <v>40</v>
      </c>
      <c r="D290" s="4" t="s">
        <v>602</v>
      </c>
      <c r="E290" s="4" t="s">
        <v>603</v>
      </c>
      <c r="F290" s="4">
        <v>9907383092</v>
      </c>
      <c r="G290" s="15">
        <v>243166524487</v>
      </c>
      <c r="H290" s="4" t="s">
        <v>1546</v>
      </c>
      <c r="I290" s="4">
        <v>3</v>
      </c>
      <c r="J290" s="5" t="s">
        <v>1552</v>
      </c>
      <c r="K290" s="4" t="s">
        <v>1553</v>
      </c>
      <c r="L290" s="4" t="s">
        <v>1554</v>
      </c>
      <c r="M290" s="4" t="s">
        <v>1555</v>
      </c>
      <c r="N290" s="4" t="s">
        <v>1558</v>
      </c>
      <c r="O290" s="5" t="s">
        <v>1837</v>
      </c>
      <c r="P290" s="4" t="s">
        <v>1919</v>
      </c>
      <c r="Q290" s="4" t="s">
        <v>1993</v>
      </c>
      <c r="R290" s="4" t="s">
        <v>1921</v>
      </c>
      <c r="S290" s="4">
        <v>7884252222</v>
      </c>
      <c r="T290" s="4" t="s">
        <v>1777</v>
      </c>
      <c r="U290" s="4" t="s">
        <v>1935</v>
      </c>
      <c r="V290" s="7">
        <v>5500</v>
      </c>
      <c r="W290" s="4" t="s">
        <v>1566</v>
      </c>
      <c r="X290" s="16">
        <v>12270110026182</v>
      </c>
      <c r="Y290" s="4" t="s">
        <v>2464</v>
      </c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93.75">
      <c r="A291" s="1">
        <v>288</v>
      </c>
      <c r="B291" s="1" t="s">
        <v>44</v>
      </c>
      <c r="C291" s="4" t="s">
        <v>40</v>
      </c>
      <c r="D291" s="4" t="s">
        <v>604</v>
      </c>
      <c r="E291" s="4" t="s">
        <v>605</v>
      </c>
      <c r="F291" s="4">
        <v>9879544056</v>
      </c>
      <c r="G291" s="15">
        <v>402235984069</v>
      </c>
      <c r="H291" s="4" t="s">
        <v>1546</v>
      </c>
      <c r="I291" s="4">
        <v>3</v>
      </c>
      <c r="J291" s="5" t="s">
        <v>1552</v>
      </c>
      <c r="K291" s="4" t="s">
        <v>1553</v>
      </c>
      <c r="L291" s="4" t="s">
        <v>1554</v>
      </c>
      <c r="M291" s="4" t="s">
        <v>1555</v>
      </c>
      <c r="N291" s="4" t="s">
        <v>1558</v>
      </c>
      <c r="O291" s="4" t="s">
        <v>1614</v>
      </c>
      <c r="P291" s="4" t="s">
        <v>1899</v>
      </c>
      <c r="Q291" s="4" t="s">
        <v>1887</v>
      </c>
      <c r="R291" s="4" t="s">
        <v>1900</v>
      </c>
      <c r="S291" s="4">
        <v>9926302734</v>
      </c>
      <c r="T291" s="4" t="s">
        <v>1777</v>
      </c>
      <c r="U291" s="4" t="s">
        <v>1935</v>
      </c>
      <c r="V291" s="7">
        <v>5200</v>
      </c>
      <c r="W291" s="4" t="s">
        <v>1566</v>
      </c>
      <c r="X291" s="16">
        <v>602009028167</v>
      </c>
      <c r="Y291" s="4" t="s">
        <v>2464</v>
      </c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93.75">
      <c r="A292" s="1">
        <v>289</v>
      </c>
      <c r="B292" s="1" t="s">
        <v>44</v>
      </c>
      <c r="C292" s="4" t="s">
        <v>40</v>
      </c>
      <c r="D292" s="4" t="s">
        <v>606</v>
      </c>
      <c r="E292" s="4" t="s">
        <v>607</v>
      </c>
      <c r="F292" s="4">
        <v>9302680987</v>
      </c>
      <c r="G292" s="15">
        <v>485591211803</v>
      </c>
      <c r="H292" s="4" t="s">
        <v>1546</v>
      </c>
      <c r="I292" s="4">
        <v>3</v>
      </c>
      <c r="J292" s="5" t="s">
        <v>1552</v>
      </c>
      <c r="K292" s="4" t="s">
        <v>1553</v>
      </c>
      <c r="L292" s="4" t="s">
        <v>1554</v>
      </c>
      <c r="M292" s="4" t="s">
        <v>1555</v>
      </c>
      <c r="N292" s="4" t="s">
        <v>1558</v>
      </c>
      <c r="O292" s="5" t="s">
        <v>1595</v>
      </c>
      <c r="P292" s="4" t="s">
        <v>1892</v>
      </c>
      <c r="Q292" s="4" t="s">
        <v>1893</v>
      </c>
      <c r="R292" s="4" t="s">
        <v>1894</v>
      </c>
      <c r="S292" s="4">
        <v>9329596916</v>
      </c>
      <c r="T292" s="4" t="s">
        <v>1777</v>
      </c>
      <c r="U292" s="4" t="s">
        <v>1935</v>
      </c>
      <c r="V292" s="7">
        <v>5000</v>
      </c>
      <c r="W292" s="4" t="s">
        <v>1566</v>
      </c>
      <c r="X292" s="16">
        <v>184310100019528</v>
      </c>
      <c r="Y292" s="4" t="s">
        <v>2464</v>
      </c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93.75">
      <c r="A293" s="1">
        <v>290</v>
      </c>
      <c r="B293" s="1" t="s">
        <v>44</v>
      </c>
      <c r="C293" s="4" t="s">
        <v>40</v>
      </c>
      <c r="D293" s="4" t="s">
        <v>608</v>
      </c>
      <c r="E293" s="4" t="s">
        <v>609</v>
      </c>
      <c r="F293" s="4">
        <v>7869287088</v>
      </c>
      <c r="G293" s="15">
        <v>324744376147</v>
      </c>
      <c r="H293" s="4" t="s">
        <v>1546</v>
      </c>
      <c r="I293" s="4">
        <v>3</v>
      </c>
      <c r="J293" s="5" t="s">
        <v>1552</v>
      </c>
      <c r="K293" s="4" t="s">
        <v>1553</v>
      </c>
      <c r="L293" s="4" t="s">
        <v>1554</v>
      </c>
      <c r="M293" s="4" t="s">
        <v>1555</v>
      </c>
      <c r="N293" s="4" t="s">
        <v>1558</v>
      </c>
      <c r="O293" s="4" t="s">
        <v>1614</v>
      </c>
      <c r="P293" s="4" t="s">
        <v>1902</v>
      </c>
      <c r="Q293" s="4" t="s">
        <v>1903</v>
      </c>
      <c r="R293" s="4" t="s">
        <v>1904</v>
      </c>
      <c r="S293" s="4">
        <v>9644442661</v>
      </c>
      <c r="T293" s="4" t="s">
        <v>1795</v>
      </c>
      <c r="U293" s="4" t="s">
        <v>1935</v>
      </c>
      <c r="V293" s="7">
        <v>5000</v>
      </c>
      <c r="W293" s="4" t="s">
        <v>1566</v>
      </c>
      <c r="X293" s="16">
        <v>147310034030</v>
      </c>
      <c r="Y293" s="4" t="s">
        <v>2464</v>
      </c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93.75">
      <c r="A294" s="1">
        <v>291</v>
      </c>
      <c r="B294" s="1" t="s">
        <v>44</v>
      </c>
      <c r="C294" s="4" t="s">
        <v>40</v>
      </c>
      <c r="D294" s="4" t="s">
        <v>610</v>
      </c>
      <c r="E294" s="4" t="s">
        <v>611</v>
      </c>
      <c r="F294" s="4">
        <v>8269239996</v>
      </c>
      <c r="G294" s="15">
        <v>355624730850</v>
      </c>
      <c r="H294" s="4" t="s">
        <v>1546</v>
      </c>
      <c r="I294" s="4">
        <v>3</v>
      </c>
      <c r="J294" s="5" t="s">
        <v>1552</v>
      </c>
      <c r="K294" s="4" t="s">
        <v>1553</v>
      </c>
      <c r="L294" s="4" t="s">
        <v>1554</v>
      </c>
      <c r="M294" s="4" t="s">
        <v>1555</v>
      </c>
      <c r="N294" s="4" t="s">
        <v>1558</v>
      </c>
      <c r="O294" s="5" t="s">
        <v>1837</v>
      </c>
      <c r="P294" s="4" t="s">
        <v>1994</v>
      </c>
      <c r="Q294" s="4" t="s">
        <v>1995</v>
      </c>
      <c r="R294" s="4" t="s">
        <v>1996</v>
      </c>
      <c r="S294" s="4" t="s">
        <v>1997</v>
      </c>
      <c r="T294" s="4" t="s">
        <v>1564</v>
      </c>
      <c r="U294" s="4" t="s">
        <v>1582</v>
      </c>
      <c r="V294" s="7">
        <v>6200</v>
      </c>
      <c r="W294" s="4" t="s">
        <v>1566</v>
      </c>
      <c r="X294" s="16">
        <v>12270110038598</v>
      </c>
      <c r="Y294" s="4" t="s">
        <v>2464</v>
      </c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93.75">
      <c r="A295" s="1">
        <v>292</v>
      </c>
      <c r="B295" s="1" t="s">
        <v>44</v>
      </c>
      <c r="C295" s="4" t="s">
        <v>40</v>
      </c>
      <c r="D295" s="4" t="s">
        <v>612</v>
      </c>
      <c r="E295" s="4" t="s">
        <v>613</v>
      </c>
      <c r="F295" s="4">
        <v>9977442094</v>
      </c>
      <c r="G295" s="15">
        <v>938831692527</v>
      </c>
      <c r="H295" s="4" t="s">
        <v>1546</v>
      </c>
      <c r="I295" s="4">
        <v>3</v>
      </c>
      <c r="J295" s="5" t="s">
        <v>1552</v>
      </c>
      <c r="K295" s="4" t="s">
        <v>1553</v>
      </c>
      <c r="L295" s="4" t="s">
        <v>1554</v>
      </c>
      <c r="M295" s="4" t="s">
        <v>1555</v>
      </c>
      <c r="N295" s="4" t="s">
        <v>1558</v>
      </c>
      <c r="O295" s="5" t="s">
        <v>1700</v>
      </c>
      <c r="P295" s="4" t="s">
        <v>1895</v>
      </c>
      <c r="Q295" s="4" t="s">
        <v>1998</v>
      </c>
      <c r="R295" s="4" t="s">
        <v>1897</v>
      </c>
      <c r="S295" s="4">
        <v>9109109619</v>
      </c>
      <c r="T295" s="4" t="s">
        <v>1898</v>
      </c>
      <c r="U295" s="4" t="s">
        <v>1582</v>
      </c>
      <c r="V295" s="7">
        <v>5000</v>
      </c>
      <c r="W295" s="4" t="s">
        <v>1566</v>
      </c>
      <c r="X295" s="16">
        <v>365101000001596</v>
      </c>
      <c r="Y295" s="4" t="s">
        <v>2464</v>
      </c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93.75">
      <c r="A296" s="1">
        <v>293</v>
      </c>
      <c r="B296" s="1" t="s">
        <v>44</v>
      </c>
      <c r="C296" s="4" t="s">
        <v>40</v>
      </c>
      <c r="D296" s="4" t="s">
        <v>614</v>
      </c>
      <c r="E296" s="4" t="s">
        <v>615</v>
      </c>
      <c r="F296" s="4">
        <v>7722864834</v>
      </c>
      <c r="G296" s="15">
        <v>406127356872</v>
      </c>
      <c r="H296" s="4" t="s">
        <v>1546</v>
      </c>
      <c r="I296" s="4">
        <v>3</v>
      </c>
      <c r="J296" s="5" t="s">
        <v>1552</v>
      </c>
      <c r="K296" s="4" t="s">
        <v>1553</v>
      </c>
      <c r="L296" s="4" t="s">
        <v>1554</v>
      </c>
      <c r="M296" s="4" t="s">
        <v>1555</v>
      </c>
      <c r="N296" s="4" t="s">
        <v>1558</v>
      </c>
      <c r="O296" s="4" t="s">
        <v>1752</v>
      </c>
      <c r="P296" s="4" t="s">
        <v>1919</v>
      </c>
      <c r="Q296" s="4" t="s">
        <v>1920</v>
      </c>
      <c r="R296" s="4" t="s">
        <v>1921</v>
      </c>
      <c r="S296" s="4">
        <v>7884252222</v>
      </c>
      <c r="T296" s="4" t="s">
        <v>1777</v>
      </c>
      <c r="U296" s="4" t="s">
        <v>1935</v>
      </c>
      <c r="V296" s="7">
        <v>5500</v>
      </c>
      <c r="W296" s="4" t="s">
        <v>1566</v>
      </c>
      <c r="X296" s="16">
        <v>12270110022214</v>
      </c>
      <c r="Y296" s="4" t="s">
        <v>2464</v>
      </c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93.75">
      <c r="A297" s="1">
        <v>294</v>
      </c>
      <c r="B297" s="1" t="s">
        <v>44</v>
      </c>
      <c r="C297" s="4" t="s">
        <v>40</v>
      </c>
      <c r="D297" s="4" t="s">
        <v>616</v>
      </c>
      <c r="E297" s="4" t="s">
        <v>617</v>
      </c>
      <c r="F297" s="4">
        <v>8085041326</v>
      </c>
      <c r="G297" s="15">
        <v>415879202549</v>
      </c>
      <c r="H297" s="4" t="s">
        <v>1546</v>
      </c>
      <c r="I297" s="4">
        <v>3</v>
      </c>
      <c r="J297" s="5" t="s">
        <v>1552</v>
      </c>
      <c r="K297" s="4" t="s">
        <v>1553</v>
      </c>
      <c r="L297" s="4" t="s">
        <v>1554</v>
      </c>
      <c r="M297" s="4" t="s">
        <v>1555</v>
      </c>
      <c r="N297" s="4" t="s">
        <v>1558</v>
      </c>
      <c r="O297" s="4" t="s">
        <v>1655</v>
      </c>
      <c r="P297" s="4" t="s">
        <v>1889</v>
      </c>
      <c r="Q297" s="4" t="s">
        <v>1890</v>
      </c>
      <c r="R297" s="4" t="s">
        <v>1891</v>
      </c>
      <c r="S297" s="4">
        <v>9691420551</v>
      </c>
      <c r="T297" s="4" t="s">
        <v>1581</v>
      </c>
      <c r="U297" s="4" t="s">
        <v>1582</v>
      </c>
      <c r="V297" s="7">
        <v>5200</v>
      </c>
      <c r="W297" s="4" t="s">
        <v>1566</v>
      </c>
      <c r="X297" s="16">
        <v>8602101004413</v>
      </c>
      <c r="Y297" s="4" t="s">
        <v>2464</v>
      </c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168.75">
      <c r="A298" s="1">
        <v>295</v>
      </c>
      <c r="B298" s="1" t="s">
        <v>44</v>
      </c>
      <c r="C298" s="4" t="s">
        <v>40</v>
      </c>
      <c r="D298" s="4" t="s">
        <v>618</v>
      </c>
      <c r="E298" s="4" t="s">
        <v>391</v>
      </c>
      <c r="F298" s="4">
        <v>9981757197</v>
      </c>
      <c r="G298" s="15">
        <v>394396833182</v>
      </c>
      <c r="H298" s="4" t="s">
        <v>1546</v>
      </c>
      <c r="I298" s="4">
        <v>3</v>
      </c>
      <c r="J298" s="5" t="s">
        <v>1552</v>
      </c>
      <c r="K298" s="4" t="s">
        <v>1553</v>
      </c>
      <c r="L298" s="4" t="s">
        <v>1554</v>
      </c>
      <c r="M298" s="4" t="s">
        <v>1555</v>
      </c>
      <c r="N298" s="4" t="s">
        <v>1558</v>
      </c>
      <c r="O298" s="5" t="s">
        <v>1648</v>
      </c>
      <c r="P298" s="4" t="s">
        <v>1916</v>
      </c>
      <c r="Q298" s="4" t="s">
        <v>1917</v>
      </c>
      <c r="R298" s="4" t="s">
        <v>1918</v>
      </c>
      <c r="S298" s="4">
        <v>9893628515</v>
      </c>
      <c r="T298" s="4" t="s">
        <v>1898</v>
      </c>
      <c r="U298" s="4" t="s">
        <v>1582</v>
      </c>
      <c r="V298" s="7">
        <v>5200</v>
      </c>
      <c r="W298" s="4" t="s">
        <v>1566</v>
      </c>
      <c r="X298" s="4">
        <v>20130881966</v>
      </c>
      <c r="Y298" s="4" t="s">
        <v>2464</v>
      </c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93.75">
      <c r="A299" s="1">
        <v>296</v>
      </c>
      <c r="B299" s="1" t="s">
        <v>44</v>
      </c>
      <c r="C299" s="4" t="s">
        <v>40</v>
      </c>
      <c r="D299" s="4" t="s">
        <v>619</v>
      </c>
      <c r="E299" s="4" t="s">
        <v>620</v>
      </c>
      <c r="F299" s="4">
        <v>8889115205</v>
      </c>
      <c r="G299" s="15">
        <v>606818856387</v>
      </c>
      <c r="H299" s="4" t="s">
        <v>1546</v>
      </c>
      <c r="I299" s="4">
        <v>3</v>
      </c>
      <c r="J299" s="5" t="s">
        <v>1552</v>
      </c>
      <c r="K299" s="4" t="s">
        <v>1553</v>
      </c>
      <c r="L299" s="4" t="s">
        <v>1554</v>
      </c>
      <c r="M299" s="4" t="s">
        <v>1555</v>
      </c>
      <c r="N299" s="4" t="s">
        <v>1558</v>
      </c>
      <c r="O299" s="4" t="s">
        <v>1870</v>
      </c>
      <c r="P299" s="4" t="s">
        <v>1909</v>
      </c>
      <c r="Q299" s="4" t="s">
        <v>1999</v>
      </c>
      <c r="R299" s="4" t="s">
        <v>1911</v>
      </c>
      <c r="S299" s="4">
        <v>9827119932</v>
      </c>
      <c r="T299" s="4" t="s">
        <v>1564</v>
      </c>
      <c r="U299" s="4" t="s">
        <v>1582</v>
      </c>
      <c r="V299" s="7">
        <v>5000</v>
      </c>
      <c r="W299" s="4" t="s">
        <v>1566</v>
      </c>
      <c r="X299" s="4">
        <v>77058322566</v>
      </c>
      <c r="Y299" s="4" t="s">
        <v>2464</v>
      </c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93.75">
      <c r="A300" s="1">
        <v>297</v>
      </c>
      <c r="B300" s="1" t="s">
        <v>44</v>
      </c>
      <c r="C300" s="4" t="s">
        <v>40</v>
      </c>
      <c r="D300" s="4" t="s">
        <v>621</v>
      </c>
      <c r="E300" s="4" t="s">
        <v>622</v>
      </c>
      <c r="F300" s="4">
        <v>8871744734</v>
      </c>
      <c r="G300" s="15">
        <v>917184537340</v>
      </c>
      <c r="H300" s="4" t="s">
        <v>1546</v>
      </c>
      <c r="I300" s="4">
        <v>3</v>
      </c>
      <c r="J300" s="5" t="s">
        <v>1552</v>
      </c>
      <c r="K300" s="4" t="s">
        <v>1553</v>
      </c>
      <c r="L300" s="4" t="s">
        <v>1554</v>
      </c>
      <c r="M300" s="4" t="s">
        <v>1555</v>
      </c>
      <c r="N300" s="4" t="s">
        <v>1558</v>
      </c>
      <c r="O300" s="5" t="s">
        <v>2000</v>
      </c>
      <c r="P300" s="4" t="s">
        <v>1892</v>
      </c>
      <c r="Q300" s="4" t="s">
        <v>1893</v>
      </c>
      <c r="R300" s="4" t="s">
        <v>1894</v>
      </c>
      <c r="S300" s="4">
        <v>9329596916</v>
      </c>
      <c r="T300" s="4" t="s">
        <v>1777</v>
      </c>
      <c r="U300" s="4" t="s">
        <v>1935</v>
      </c>
      <c r="V300" s="7">
        <v>5800</v>
      </c>
      <c r="W300" s="4" t="s">
        <v>1566</v>
      </c>
      <c r="X300" s="4">
        <v>77057067605</v>
      </c>
      <c r="Y300" s="4" t="s">
        <v>2464</v>
      </c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93.75">
      <c r="A301" s="1">
        <v>298</v>
      </c>
      <c r="B301" s="1" t="s">
        <v>44</v>
      </c>
      <c r="C301" s="4" t="s">
        <v>40</v>
      </c>
      <c r="D301" s="4" t="s">
        <v>623</v>
      </c>
      <c r="E301" s="4" t="s">
        <v>624</v>
      </c>
      <c r="F301" s="4">
        <v>9753670515</v>
      </c>
      <c r="G301" s="15">
        <v>232765097308</v>
      </c>
      <c r="H301" s="4" t="s">
        <v>1546</v>
      </c>
      <c r="I301" s="4">
        <v>3</v>
      </c>
      <c r="J301" s="5" t="s">
        <v>1552</v>
      </c>
      <c r="K301" s="4" t="s">
        <v>1553</v>
      </c>
      <c r="L301" s="4" t="s">
        <v>1554</v>
      </c>
      <c r="M301" s="4" t="s">
        <v>1555</v>
      </c>
      <c r="N301" s="4" t="s">
        <v>1558</v>
      </c>
      <c r="O301" s="5" t="s">
        <v>1648</v>
      </c>
      <c r="P301" s="4" t="s">
        <v>1886</v>
      </c>
      <c r="Q301" s="4" t="s">
        <v>1887</v>
      </c>
      <c r="R301" s="4" t="s">
        <v>1888</v>
      </c>
      <c r="S301" s="4">
        <v>9111317308</v>
      </c>
      <c r="T301" s="4" t="s">
        <v>1795</v>
      </c>
      <c r="U301" s="4" t="s">
        <v>1582</v>
      </c>
      <c r="V301" s="7">
        <v>5000</v>
      </c>
      <c r="W301" s="4" t="s">
        <v>1566</v>
      </c>
      <c r="X301" s="4">
        <v>34578507135</v>
      </c>
      <c r="Y301" s="4" t="s">
        <v>2464</v>
      </c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93.75">
      <c r="A302" s="1">
        <v>299</v>
      </c>
      <c r="B302" s="1" t="s">
        <v>44</v>
      </c>
      <c r="C302" s="4" t="s">
        <v>40</v>
      </c>
      <c r="D302" s="4" t="s">
        <v>625</v>
      </c>
      <c r="E302" s="4" t="s">
        <v>626</v>
      </c>
      <c r="F302" s="4">
        <v>8109748150</v>
      </c>
      <c r="G302" s="15">
        <v>838719463684</v>
      </c>
      <c r="H302" s="4" t="s">
        <v>1546</v>
      </c>
      <c r="I302" s="4">
        <v>3</v>
      </c>
      <c r="J302" s="5" t="s">
        <v>1552</v>
      </c>
      <c r="K302" s="4" t="s">
        <v>1553</v>
      </c>
      <c r="L302" s="4" t="s">
        <v>1554</v>
      </c>
      <c r="M302" s="4" t="s">
        <v>1555</v>
      </c>
      <c r="N302" s="4" t="s">
        <v>1558</v>
      </c>
      <c r="O302" s="4" t="s">
        <v>1764</v>
      </c>
      <c r="P302" s="4" t="s">
        <v>1883</v>
      </c>
      <c r="Q302" s="4" t="s">
        <v>1884</v>
      </c>
      <c r="R302" s="4" t="s">
        <v>1885</v>
      </c>
      <c r="S302" s="4">
        <v>8762344100</v>
      </c>
      <c r="T302" s="4" t="s">
        <v>1564</v>
      </c>
      <c r="U302" s="4" t="s">
        <v>1582</v>
      </c>
      <c r="V302" s="7">
        <v>5000</v>
      </c>
      <c r="W302" s="4" t="s">
        <v>1566</v>
      </c>
      <c r="X302" s="4">
        <v>10087807859</v>
      </c>
      <c r="Y302" s="4" t="s">
        <v>2464</v>
      </c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93.75">
      <c r="A303" s="1">
        <v>300</v>
      </c>
      <c r="B303" s="1" t="s">
        <v>44</v>
      </c>
      <c r="C303" s="4" t="s">
        <v>40</v>
      </c>
      <c r="D303" s="4" t="s">
        <v>627</v>
      </c>
      <c r="E303" s="4" t="s">
        <v>628</v>
      </c>
      <c r="F303" s="4">
        <v>7067110207</v>
      </c>
      <c r="G303" s="15">
        <v>750288682955</v>
      </c>
      <c r="H303" s="4" t="s">
        <v>1546</v>
      </c>
      <c r="I303" s="4">
        <v>3</v>
      </c>
      <c r="J303" s="5" t="s">
        <v>1552</v>
      </c>
      <c r="K303" s="4" t="s">
        <v>1553</v>
      </c>
      <c r="L303" s="4" t="s">
        <v>1554</v>
      </c>
      <c r="M303" s="4" t="s">
        <v>1555</v>
      </c>
      <c r="N303" s="4" t="s">
        <v>1558</v>
      </c>
      <c r="O303" s="4" t="s">
        <v>1614</v>
      </c>
      <c r="P303" s="4" t="s">
        <v>1922</v>
      </c>
      <c r="Q303" s="4" t="s">
        <v>1923</v>
      </c>
      <c r="R303" s="4" t="s">
        <v>1924</v>
      </c>
      <c r="S303" s="4">
        <v>8878831999</v>
      </c>
      <c r="T303" s="4" t="s">
        <v>1564</v>
      </c>
      <c r="U303" s="4" t="s">
        <v>1935</v>
      </c>
      <c r="V303" s="7">
        <v>7000</v>
      </c>
      <c r="W303" s="4" t="s">
        <v>1566</v>
      </c>
      <c r="X303" s="16">
        <v>12270110027769</v>
      </c>
      <c r="Y303" s="4" t="s">
        <v>2464</v>
      </c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93.75">
      <c r="A304" s="1">
        <v>301</v>
      </c>
      <c r="B304" s="1" t="s">
        <v>44</v>
      </c>
      <c r="C304" s="4" t="s">
        <v>40</v>
      </c>
      <c r="D304" s="4" t="s">
        <v>629</v>
      </c>
      <c r="E304" s="4" t="s">
        <v>630</v>
      </c>
      <c r="F304" s="4">
        <v>7869144304</v>
      </c>
      <c r="G304" s="15">
        <v>237541129266</v>
      </c>
      <c r="H304" s="4" t="s">
        <v>1546</v>
      </c>
      <c r="I304" s="4">
        <v>3</v>
      </c>
      <c r="J304" s="5" t="s">
        <v>1552</v>
      </c>
      <c r="K304" s="4" t="s">
        <v>1553</v>
      </c>
      <c r="L304" s="4" t="s">
        <v>1554</v>
      </c>
      <c r="M304" s="4" t="s">
        <v>1555</v>
      </c>
      <c r="N304" s="4" t="s">
        <v>1558</v>
      </c>
      <c r="O304" s="4" t="s">
        <v>1599</v>
      </c>
      <c r="P304" s="4" t="s">
        <v>1883</v>
      </c>
      <c r="Q304" s="4" t="s">
        <v>1884</v>
      </c>
      <c r="R304" s="4" t="s">
        <v>1885</v>
      </c>
      <c r="S304" s="4">
        <v>8762344100</v>
      </c>
      <c r="T304" s="4" t="s">
        <v>1564</v>
      </c>
      <c r="U304" s="4" t="s">
        <v>1935</v>
      </c>
      <c r="V304" s="7">
        <v>7000</v>
      </c>
      <c r="W304" s="4" t="s">
        <v>1566</v>
      </c>
      <c r="X304" s="4">
        <v>3298561351</v>
      </c>
      <c r="Y304" s="4" t="s">
        <v>2464</v>
      </c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168.75">
      <c r="A305" s="1">
        <v>302</v>
      </c>
      <c r="B305" s="1" t="s">
        <v>44</v>
      </c>
      <c r="C305" s="4" t="s">
        <v>40</v>
      </c>
      <c r="D305" s="4" t="s">
        <v>631</v>
      </c>
      <c r="E305" s="4" t="s">
        <v>632</v>
      </c>
      <c r="F305" s="4">
        <v>8109930451</v>
      </c>
      <c r="G305" s="15">
        <v>861749935814</v>
      </c>
      <c r="H305" s="4" t="s">
        <v>1546</v>
      </c>
      <c r="I305" s="4">
        <v>3</v>
      </c>
      <c r="J305" s="5" t="s">
        <v>1552</v>
      </c>
      <c r="K305" s="4" t="s">
        <v>1553</v>
      </c>
      <c r="L305" s="4" t="s">
        <v>1554</v>
      </c>
      <c r="M305" s="4" t="s">
        <v>1555</v>
      </c>
      <c r="N305" s="4" t="s">
        <v>1558</v>
      </c>
      <c r="O305" s="5" t="s">
        <v>1648</v>
      </c>
      <c r="P305" s="4" t="s">
        <v>1916</v>
      </c>
      <c r="Q305" s="4" t="s">
        <v>1917</v>
      </c>
      <c r="R305" s="4" t="s">
        <v>1918</v>
      </c>
      <c r="S305" s="4">
        <v>9893628515</v>
      </c>
      <c r="T305" s="4" t="s">
        <v>1898</v>
      </c>
      <c r="U305" s="4" t="s">
        <v>1582</v>
      </c>
      <c r="V305" s="7">
        <v>5200</v>
      </c>
      <c r="W305" s="4" t="s">
        <v>1566</v>
      </c>
      <c r="X305" s="16">
        <v>36510100000806</v>
      </c>
      <c r="Y305" s="4" t="s">
        <v>2464</v>
      </c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93.75">
      <c r="A306" s="1">
        <v>303</v>
      </c>
      <c r="B306" s="1" t="s">
        <v>44</v>
      </c>
      <c r="C306" s="4" t="s">
        <v>40</v>
      </c>
      <c r="D306" s="4" t="s">
        <v>633</v>
      </c>
      <c r="E306" s="4" t="s">
        <v>634</v>
      </c>
      <c r="F306" s="4">
        <v>9300085164</v>
      </c>
      <c r="G306" s="15">
        <v>798098054746</v>
      </c>
      <c r="H306" s="4" t="s">
        <v>1546</v>
      </c>
      <c r="I306" s="4">
        <v>3</v>
      </c>
      <c r="J306" s="5" t="s">
        <v>1552</v>
      </c>
      <c r="K306" s="4" t="s">
        <v>1553</v>
      </c>
      <c r="L306" s="4" t="s">
        <v>1554</v>
      </c>
      <c r="M306" s="4" t="s">
        <v>1555</v>
      </c>
      <c r="N306" s="4" t="s">
        <v>1558</v>
      </c>
      <c r="O306" s="5" t="s">
        <v>1577</v>
      </c>
      <c r="P306" s="4" t="s">
        <v>1596</v>
      </c>
      <c r="Q306" s="4" t="s">
        <v>1881</v>
      </c>
      <c r="R306" s="4" t="s">
        <v>1882</v>
      </c>
      <c r="S306" s="4">
        <v>8085914337</v>
      </c>
      <c r="T306" s="4" t="s">
        <v>1564</v>
      </c>
      <c r="U306" s="4" t="s">
        <v>1582</v>
      </c>
      <c r="V306" s="7">
        <v>5000</v>
      </c>
      <c r="W306" s="4" t="s">
        <v>1566</v>
      </c>
      <c r="X306" s="16">
        <v>186510032104</v>
      </c>
      <c r="Y306" s="4" t="s">
        <v>2464</v>
      </c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93.75">
      <c r="A307" s="1">
        <v>304</v>
      </c>
      <c r="B307" s="1" t="s">
        <v>44</v>
      </c>
      <c r="C307" s="4" t="s">
        <v>40</v>
      </c>
      <c r="D307" s="4" t="s">
        <v>635</v>
      </c>
      <c r="E307" s="4" t="s">
        <v>636</v>
      </c>
      <c r="F307" s="4">
        <v>9713638820</v>
      </c>
      <c r="G307" s="15">
        <v>928138915232</v>
      </c>
      <c r="H307" s="4" t="s">
        <v>1546</v>
      </c>
      <c r="I307" s="4">
        <v>3</v>
      </c>
      <c r="J307" s="5" t="s">
        <v>1552</v>
      </c>
      <c r="K307" s="4" t="s">
        <v>1553</v>
      </c>
      <c r="L307" s="4" t="s">
        <v>1554</v>
      </c>
      <c r="M307" s="4" t="s">
        <v>1555</v>
      </c>
      <c r="N307" s="4" t="s">
        <v>1558</v>
      </c>
      <c r="O307" s="5" t="s">
        <v>1648</v>
      </c>
      <c r="P307" s="4" t="s">
        <v>1909</v>
      </c>
      <c r="Q307" s="4" t="s">
        <v>1999</v>
      </c>
      <c r="R307" s="4" t="s">
        <v>1911</v>
      </c>
      <c r="S307" s="4">
        <v>9827119932</v>
      </c>
      <c r="T307" s="4" t="s">
        <v>1564</v>
      </c>
      <c r="U307" s="4" t="s">
        <v>1582</v>
      </c>
      <c r="V307" s="7">
        <v>5000</v>
      </c>
      <c r="W307" s="4" t="s">
        <v>1566</v>
      </c>
      <c r="X307" s="16">
        <v>1973101006557</v>
      </c>
      <c r="Y307" s="4" t="s">
        <v>2464</v>
      </c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93.75">
      <c r="A308" s="1">
        <v>305</v>
      </c>
      <c r="B308" s="1" t="s">
        <v>44</v>
      </c>
      <c r="C308" s="4" t="s">
        <v>40</v>
      </c>
      <c r="D308" s="4" t="s">
        <v>637</v>
      </c>
      <c r="E308" s="4" t="s">
        <v>638</v>
      </c>
      <c r="F308" s="4">
        <v>7806052971</v>
      </c>
      <c r="G308" s="15">
        <v>998034782647</v>
      </c>
      <c r="H308" s="4" t="s">
        <v>1546</v>
      </c>
      <c r="I308" s="4">
        <v>3</v>
      </c>
      <c r="J308" s="5" t="s">
        <v>1552</v>
      </c>
      <c r="K308" s="4" t="s">
        <v>1553</v>
      </c>
      <c r="L308" s="4" t="s">
        <v>1554</v>
      </c>
      <c r="M308" s="4" t="s">
        <v>1555</v>
      </c>
      <c r="N308" s="4" t="s">
        <v>1558</v>
      </c>
      <c r="O308" s="5" t="s">
        <v>1664</v>
      </c>
      <c r="P308" s="4" t="s">
        <v>1909</v>
      </c>
      <c r="Q308" s="4" t="s">
        <v>1999</v>
      </c>
      <c r="R308" s="4" t="s">
        <v>1911</v>
      </c>
      <c r="S308" s="4">
        <v>9827119932</v>
      </c>
      <c r="T308" s="4" t="s">
        <v>1564</v>
      </c>
      <c r="U308" s="4" t="s">
        <v>1935</v>
      </c>
      <c r="V308" s="7">
        <v>6200</v>
      </c>
      <c r="W308" s="4" t="s">
        <v>1566</v>
      </c>
      <c r="X308" s="4">
        <v>33797022319</v>
      </c>
      <c r="Y308" s="4" t="s">
        <v>2464</v>
      </c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93.75">
      <c r="A309" s="1">
        <v>306</v>
      </c>
      <c r="B309" s="1" t="s">
        <v>44</v>
      </c>
      <c r="C309" s="4" t="s">
        <v>40</v>
      </c>
      <c r="D309" s="4" t="s">
        <v>639</v>
      </c>
      <c r="E309" s="4" t="s">
        <v>640</v>
      </c>
      <c r="F309" s="4">
        <v>7898082734</v>
      </c>
      <c r="G309" s="15">
        <v>788676785505</v>
      </c>
      <c r="H309" s="4" t="s">
        <v>1546</v>
      </c>
      <c r="I309" s="4">
        <v>3</v>
      </c>
      <c r="J309" s="5" t="s">
        <v>1552</v>
      </c>
      <c r="K309" s="4" t="s">
        <v>1553</v>
      </c>
      <c r="L309" s="4" t="s">
        <v>1554</v>
      </c>
      <c r="M309" s="4" t="s">
        <v>1555</v>
      </c>
      <c r="N309" s="4" t="s">
        <v>1558</v>
      </c>
      <c r="O309" s="4" t="s">
        <v>1931</v>
      </c>
      <c r="P309" s="4" t="s">
        <v>1899</v>
      </c>
      <c r="Q309" s="4" t="s">
        <v>1887</v>
      </c>
      <c r="R309" s="4" t="s">
        <v>1900</v>
      </c>
      <c r="S309" s="4">
        <v>9926302734</v>
      </c>
      <c r="T309" s="4" t="s">
        <v>1777</v>
      </c>
      <c r="U309" s="4" t="s">
        <v>1935</v>
      </c>
      <c r="V309" s="7">
        <v>5200</v>
      </c>
      <c r="W309" s="4" t="s">
        <v>1566</v>
      </c>
      <c r="X309" s="16">
        <v>1973108001055</v>
      </c>
      <c r="Y309" s="4" t="s">
        <v>2464</v>
      </c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93.75">
      <c r="A310" s="1">
        <v>307</v>
      </c>
      <c r="B310" s="1" t="s">
        <v>44</v>
      </c>
      <c r="C310" s="4" t="s">
        <v>40</v>
      </c>
      <c r="D310" s="4" t="s">
        <v>641</v>
      </c>
      <c r="E310" s="4" t="s">
        <v>642</v>
      </c>
      <c r="F310" s="4">
        <v>9754102119</v>
      </c>
      <c r="G310" s="15">
        <v>528410234355</v>
      </c>
      <c r="H310" s="4" t="s">
        <v>1546</v>
      </c>
      <c r="I310" s="4">
        <v>3</v>
      </c>
      <c r="J310" s="5" t="s">
        <v>1552</v>
      </c>
      <c r="K310" s="4" t="s">
        <v>1553</v>
      </c>
      <c r="L310" s="4" t="s">
        <v>1554</v>
      </c>
      <c r="M310" s="4" t="s">
        <v>1555</v>
      </c>
      <c r="N310" s="4" t="s">
        <v>1558</v>
      </c>
      <c r="O310" s="5" t="s">
        <v>1583</v>
      </c>
      <c r="P310" s="4" t="s">
        <v>1922</v>
      </c>
      <c r="Q310" s="4" t="s">
        <v>1923</v>
      </c>
      <c r="R310" s="4" t="s">
        <v>1924</v>
      </c>
      <c r="S310" s="4">
        <v>8878831999</v>
      </c>
      <c r="T310" s="4" t="s">
        <v>1564</v>
      </c>
      <c r="U310" s="4" t="s">
        <v>1796</v>
      </c>
      <c r="V310" s="7">
        <v>7000</v>
      </c>
      <c r="W310" s="4" t="s">
        <v>1566</v>
      </c>
      <c r="X310" s="16">
        <v>34886497737</v>
      </c>
      <c r="Y310" s="4" t="s">
        <v>2464</v>
      </c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93.75">
      <c r="A311" s="1">
        <v>308</v>
      </c>
      <c r="B311" s="1" t="s">
        <v>44</v>
      </c>
      <c r="C311" s="4" t="s">
        <v>40</v>
      </c>
      <c r="D311" s="4" t="s">
        <v>643</v>
      </c>
      <c r="E311" s="4" t="s">
        <v>415</v>
      </c>
      <c r="F311" s="4">
        <v>7747939155</v>
      </c>
      <c r="G311" s="15">
        <v>412608036005</v>
      </c>
      <c r="H311" s="4" t="s">
        <v>1546</v>
      </c>
      <c r="I311" s="4">
        <v>3</v>
      </c>
      <c r="J311" s="5" t="s">
        <v>1552</v>
      </c>
      <c r="K311" s="4" t="s">
        <v>1553</v>
      </c>
      <c r="L311" s="4" t="s">
        <v>1554</v>
      </c>
      <c r="M311" s="4" t="s">
        <v>1555</v>
      </c>
      <c r="N311" s="4" t="s">
        <v>1558</v>
      </c>
      <c r="O311" s="4" t="s">
        <v>1599</v>
      </c>
      <c r="P311" s="4" t="s">
        <v>1922</v>
      </c>
      <c r="Q311" s="4" t="s">
        <v>1923</v>
      </c>
      <c r="R311" s="4" t="s">
        <v>1924</v>
      </c>
      <c r="S311" s="4">
        <v>8878831999</v>
      </c>
      <c r="T311" s="4" t="s">
        <v>1564</v>
      </c>
      <c r="U311" s="4" t="s">
        <v>1796</v>
      </c>
      <c r="V311" s="7">
        <v>7000</v>
      </c>
      <c r="W311" s="4" t="s">
        <v>1566</v>
      </c>
      <c r="X311" s="16">
        <v>1973108000565</v>
      </c>
      <c r="Y311" s="4" t="s">
        <v>2464</v>
      </c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93.75">
      <c r="A312" s="1">
        <v>309</v>
      </c>
      <c r="B312" s="1" t="s">
        <v>44</v>
      </c>
      <c r="C312" s="4" t="s">
        <v>40</v>
      </c>
      <c r="D312" s="4" t="s">
        <v>644</v>
      </c>
      <c r="E312" s="4" t="s">
        <v>645</v>
      </c>
      <c r="F312" s="4">
        <v>9301326921</v>
      </c>
      <c r="G312" s="15">
        <v>945473569993</v>
      </c>
      <c r="H312" s="4" t="s">
        <v>1546</v>
      </c>
      <c r="I312" s="4">
        <v>3</v>
      </c>
      <c r="J312" s="5" t="s">
        <v>1552</v>
      </c>
      <c r="K312" s="4" t="s">
        <v>1553</v>
      </c>
      <c r="L312" s="4" t="s">
        <v>1554</v>
      </c>
      <c r="M312" s="4" t="s">
        <v>1555</v>
      </c>
      <c r="N312" s="4" t="s">
        <v>1558</v>
      </c>
      <c r="O312" s="5" t="s">
        <v>1675</v>
      </c>
      <c r="P312" s="4" t="s">
        <v>1902</v>
      </c>
      <c r="Q312" s="4" t="s">
        <v>1903</v>
      </c>
      <c r="R312" s="4" t="s">
        <v>1904</v>
      </c>
      <c r="S312" s="4">
        <v>9644442661</v>
      </c>
      <c r="T312" s="4" t="s">
        <v>1795</v>
      </c>
      <c r="U312" s="4" t="s">
        <v>1582</v>
      </c>
      <c r="V312" s="7">
        <v>5000</v>
      </c>
      <c r="W312" s="4" t="s">
        <v>1566</v>
      </c>
      <c r="X312" s="16">
        <v>12270110038666</v>
      </c>
      <c r="Y312" s="4" t="s">
        <v>2464</v>
      </c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93.75">
      <c r="A313" s="1">
        <v>310</v>
      </c>
      <c r="B313" s="1" t="s">
        <v>44</v>
      </c>
      <c r="C313" s="4" t="s">
        <v>40</v>
      </c>
      <c r="D313" s="4" t="s">
        <v>646</v>
      </c>
      <c r="E313" s="4" t="s">
        <v>647</v>
      </c>
      <c r="F313" s="4">
        <v>9109354812</v>
      </c>
      <c r="G313" s="15">
        <v>865221252727</v>
      </c>
      <c r="H313" s="4" t="s">
        <v>1546</v>
      </c>
      <c r="I313" s="4">
        <v>3</v>
      </c>
      <c r="J313" s="5" t="s">
        <v>1552</v>
      </c>
      <c r="K313" s="4" t="s">
        <v>1553</v>
      </c>
      <c r="L313" s="4" t="s">
        <v>1554</v>
      </c>
      <c r="M313" s="4" t="s">
        <v>1555</v>
      </c>
      <c r="N313" s="4" t="s">
        <v>1558</v>
      </c>
      <c r="O313" s="4" t="s">
        <v>1599</v>
      </c>
      <c r="P313" s="4" t="s">
        <v>1902</v>
      </c>
      <c r="Q313" s="4" t="s">
        <v>1903</v>
      </c>
      <c r="R313" s="4" t="s">
        <v>1904</v>
      </c>
      <c r="S313" s="4">
        <v>9644442661</v>
      </c>
      <c r="T313" s="4" t="s">
        <v>1795</v>
      </c>
      <c r="U313" s="4" t="s">
        <v>1582</v>
      </c>
      <c r="V313" s="7">
        <v>6200</v>
      </c>
      <c r="W313" s="4" t="s">
        <v>1566</v>
      </c>
      <c r="X313" s="16">
        <v>916010053334236</v>
      </c>
      <c r="Y313" s="4" t="s">
        <v>2464</v>
      </c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93.75">
      <c r="A314" s="1">
        <v>311</v>
      </c>
      <c r="B314" s="1" t="s">
        <v>44</v>
      </c>
      <c r="C314" s="4" t="s">
        <v>40</v>
      </c>
      <c r="D314" s="4" t="s">
        <v>648</v>
      </c>
      <c r="E314" s="4" t="s">
        <v>649</v>
      </c>
      <c r="F314" s="4">
        <v>8109642726</v>
      </c>
      <c r="G314" s="15">
        <v>300509015626</v>
      </c>
      <c r="H314" s="4" t="s">
        <v>1546</v>
      </c>
      <c r="I314" s="4">
        <v>3</v>
      </c>
      <c r="J314" s="5" t="s">
        <v>1552</v>
      </c>
      <c r="K314" s="4" t="s">
        <v>1553</v>
      </c>
      <c r="L314" s="4" t="s">
        <v>1554</v>
      </c>
      <c r="M314" s="4" t="s">
        <v>1555</v>
      </c>
      <c r="N314" s="4" t="s">
        <v>1558</v>
      </c>
      <c r="O314" s="5" t="s">
        <v>1648</v>
      </c>
      <c r="P314" s="4" t="s">
        <v>1886</v>
      </c>
      <c r="Q314" s="4" t="s">
        <v>1887</v>
      </c>
      <c r="R314" s="4" t="s">
        <v>1888</v>
      </c>
      <c r="S314" s="4">
        <v>9111317308</v>
      </c>
      <c r="T314" s="4" t="s">
        <v>1795</v>
      </c>
      <c r="U314" s="4" t="s">
        <v>1935</v>
      </c>
      <c r="V314" s="7">
        <v>5000</v>
      </c>
      <c r="W314" s="4" t="s">
        <v>1566</v>
      </c>
      <c r="X314" s="4">
        <v>3292369175</v>
      </c>
      <c r="Y314" s="4" t="s">
        <v>2464</v>
      </c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112.5">
      <c r="A315" s="1">
        <v>312</v>
      </c>
      <c r="B315" s="1" t="s">
        <v>44</v>
      </c>
      <c r="C315" s="4" t="s">
        <v>40</v>
      </c>
      <c r="D315" s="4" t="s">
        <v>650</v>
      </c>
      <c r="E315" s="4" t="s">
        <v>481</v>
      </c>
      <c r="F315" s="4">
        <v>7389127988</v>
      </c>
      <c r="G315" s="15">
        <v>362790555147</v>
      </c>
      <c r="H315" s="4" t="s">
        <v>1547</v>
      </c>
      <c r="I315" s="4">
        <v>3</v>
      </c>
      <c r="J315" s="5" t="s">
        <v>1552</v>
      </c>
      <c r="K315" s="4" t="s">
        <v>1553</v>
      </c>
      <c r="L315" s="4" t="s">
        <v>1554</v>
      </c>
      <c r="M315" s="4" t="s">
        <v>1555</v>
      </c>
      <c r="N315" s="4" t="s">
        <v>1558</v>
      </c>
      <c r="O315" s="5" t="s">
        <v>1577</v>
      </c>
      <c r="P315" s="4" t="s">
        <v>1945</v>
      </c>
      <c r="Q315" s="4" t="s">
        <v>1946</v>
      </c>
      <c r="R315" s="4" t="s">
        <v>1947</v>
      </c>
      <c r="S315" s="4" t="s">
        <v>1948</v>
      </c>
      <c r="T315" s="4" t="s">
        <v>1612</v>
      </c>
      <c r="U315" s="4" t="s">
        <v>1949</v>
      </c>
      <c r="V315" s="7">
        <v>6200</v>
      </c>
      <c r="W315" s="4" t="s">
        <v>1566</v>
      </c>
      <c r="X315" s="16">
        <v>1973108000979</v>
      </c>
      <c r="Y315" s="4" t="s">
        <v>2464</v>
      </c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168.75">
      <c r="A316" s="1">
        <v>313</v>
      </c>
      <c r="B316" s="1" t="s">
        <v>44</v>
      </c>
      <c r="C316" s="4" t="s">
        <v>40</v>
      </c>
      <c r="D316" s="4" t="s">
        <v>651</v>
      </c>
      <c r="E316" s="4" t="s">
        <v>652</v>
      </c>
      <c r="F316" s="4">
        <v>9009363883</v>
      </c>
      <c r="G316" s="15">
        <v>313230988868</v>
      </c>
      <c r="H316" s="4" t="s">
        <v>1547</v>
      </c>
      <c r="I316" s="4">
        <v>3</v>
      </c>
      <c r="J316" s="5" t="s">
        <v>1552</v>
      </c>
      <c r="K316" s="4" t="s">
        <v>1553</v>
      </c>
      <c r="L316" s="4" t="s">
        <v>1554</v>
      </c>
      <c r="M316" s="4" t="s">
        <v>1555</v>
      </c>
      <c r="N316" s="4" t="s">
        <v>1558</v>
      </c>
      <c r="O316" s="5" t="s">
        <v>1648</v>
      </c>
      <c r="P316" s="4" t="s">
        <v>1985</v>
      </c>
      <c r="Q316" s="4" t="s">
        <v>1986</v>
      </c>
      <c r="R316" s="4" t="s">
        <v>1987</v>
      </c>
      <c r="S316" s="4">
        <v>9827103624</v>
      </c>
      <c r="T316" s="4" t="s">
        <v>1612</v>
      </c>
      <c r="U316" s="4" t="s">
        <v>1689</v>
      </c>
      <c r="V316" s="7">
        <v>7000</v>
      </c>
      <c r="W316" s="4" t="s">
        <v>1566</v>
      </c>
      <c r="X316" s="16">
        <v>1973108005243</v>
      </c>
      <c r="Y316" s="4" t="s">
        <v>2464</v>
      </c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168.75">
      <c r="A317" s="1">
        <v>314</v>
      </c>
      <c r="B317" s="1" t="s">
        <v>44</v>
      </c>
      <c r="C317" s="4" t="s">
        <v>40</v>
      </c>
      <c r="D317" s="4" t="s">
        <v>653</v>
      </c>
      <c r="E317" s="4" t="s">
        <v>654</v>
      </c>
      <c r="F317" s="4">
        <v>8085285117</v>
      </c>
      <c r="G317" s="15">
        <v>560369638886</v>
      </c>
      <c r="H317" s="4" t="s">
        <v>1547</v>
      </c>
      <c r="I317" s="4">
        <v>3</v>
      </c>
      <c r="J317" s="5" t="s">
        <v>1552</v>
      </c>
      <c r="K317" s="4" t="s">
        <v>1553</v>
      </c>
      <c r="L317" s="4" t="s">
        <v>1554</v>
      </c>
      <c r="M317" s="4" t="s">
        <v>1555</v>
      </c>
      <c r="N317" s="4" t="s">
        <v>1558</v>
      </c>
      <c r="O317" s="5" t="s">
        <v>1648</v>
      </c>
      <c r="P317" s="4" t="s">
        <v>1985</v>
      </c>
      <c r="Q317" s="4" t="s">
        <v>1986</v>
      </c>
      <c r="R317" s="4" t="s">
        <v>1987</v>
      </c>
      <c r="S317" s="4">
        <v>9827103624</v>
      </c>
      <c r="T317" s="4" t="s">
        <v>1612</v>
      </c>
      <c r="U317" s="4" t="s">
        <v>1689</v>
      </c>
      <c r="V317" s="7">
        <v>7000</v>
      </c>
      <c r="W317" s="4" t="s">
        <v>1566</v>
      </c>
      <c r="X317" s="16">
        <v>34510051185</v>
      </c>
      <c r="Y317" s="4" t="s">
        <v>2464</v>
      </c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150">
      <c r="A318" s="1">
        <v>315</v>
      </c>
      <c r="B318" s="1" t="s">
        <v>44</v>
      </c>
      <c r="C318" s="4" t="s">
        <v>40</v>
      </c>
      <c r="D318" s="4" t="s">
        <v>655</v>
      </c>
      <c r="E318" s="4" t="s">
        <v>656</v>
      </c>
      <c r="F318" s="4">
        <v>9131794576</v>
      </c>
      <c r="G318" s="15">
        <v>385489859221</v>
      </c>
      <c r="H318" s="4" t="s">
        <v>1547</v>
      </c>
      <c r="I318" s="4">
        <v>3</v>
      </c>
      <c r="J318" s="5" t="s">
        <v>1552</v>
      </c>
      <c r="K318" s="4" t="s">
        <v>1553</v>
      </c>
      <c r="L318" s="4" t="s">
        <v>1554</v>
      </c>
      <c r="M318" s="4" t="s">
        <v>1555</v>
      </c>
      <c r="N318" s="4" t="s">
        <v>1558</v>
      </c>
      <c r="O318" s="4" t="s">
        <v>1614</v>
      </c>
      <c r="P318" s="4" t="s">
        <v>1950</v>
      </c>
      <c r="Q318" s="4" t="s">
        <v>1951</v>
      </c>
      <c r="R318" s="4" t="s">
        <v>1952</v>
      </c>
      <c r="S318" s="4">
        <v>8827339521</v>
      </c>
      <c r="T318" s="4" t="s">
        <v>1612</v>
      </c>
      <c r="U318" s="4" t="s">
        <v>1689</v>
      </c>
      <c r="V318" s="7">
        <v>6600</v>
      </c>
      <c r="W318" s="4" t="s">
        <v>1566</v>
      </c>
      <c r="X318" s="16">
        <v>1973101007094</v>
      </c>
      <c r="Y318" s="4" t="s">
        <v>2464</v>
      </c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93.75">
      <c r="A319" s="1">
        <v>316</v>
      </c>
      <c r="B319" s="1" t="s">
        <v>44</v>
      </c>
      <c r="C319" s="4" t="s">
        <v>40</v>
      </c>
      <c r="D319" s="4" t="s">
        <v>657</v>
      </c>
      <c r="E319" s="4" t="s">
        <v>658</v>
      </c>
      <c r="F319" s="4">
        <v>9165973576</v>
      </c>
      <c r="G319" s="15">
        <v>487813491966</v>
      </c>
      <c r="H319" s="4" t="s">
        <v>1547</v>
      </c>
      <c r="I319" s="4">
        <v>3</v>
      </c>
      <c r="J319" s="5" t="s">
        <v>1552</v>
      </c>
      <c r="K319" s="4" t="s">
        <v>1553</v>
      </c>
      <c r="L319" s="4" t="s">
        <v>1554</v>
      </c>
      <c r="M319" s="4" t="s">
        <v>1555</v>
      </c>
      <c r="N319" s="4" t="s">
        <v>1558</v>
      </c>
      <c r="O319" s="4" t="s">
        <v>1756</v>
      </c>
      <c r="P319" s="4" t="s">
        <v>1988</v>
      </c>
      <c r="Q319" s="4" t="s">
        <v>1976</v>
      </c>
      <c r="R319" s="4" t="s">
        <v>1989</v>
      </c>
      <c r="S319" s="4">
        <v>9658467856</v>
      </c>
      <c r="T319" s="4" t="s">
        <v>1711</v>
      </c>
      <c r="U319" s="4" t="s">
        <v>1689</v>
      </c>
      <c r="V319" s="7">
        <v>5900</v>
      </c>
      <c r="W319" s="4" t="s">
        <v>1566</v>
      </c>
      <c r="X319" s="16">
        <v>36320243681</v>
      </c>
      <c r="Y319" s="4" t="s">
        <v>2464</v>
      </c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93.75">
      <c r="A320" s="1">
        <v>317</v>
      </c>
      <c r="B320" s="1" t="s">
        <v>44</v>
      </c>
      <c r="C320" s="4" t="s">
        <v>40</v>
      </c>
      <c r="D320" s="4" t="s">
        <v>659</v>
      </c>
      <c r="E320" s="4" t="s">
        <v>660</v>
      </c>
      <c r="F320" s="4">
        <v>9644463647</v>
      </c>
      <c r="G320" s="15">
        <v>260808868916</v>
      </c>
      <c r="H320" s="4" t="s">
        <v>1547</v>
      </c>
      <c r="I320" s="4">
        <v>3</v>
      </c>
      <c r="J320" s="5" t="s">
        <v>1552</v>
      </c>
      <c r="K320" s="4" t="s">
        <v>1553</v>
      </c>
      <c r="L320" s="4" t="s">
        <v>1554</v>
      </c>
      <c r="M320" s="4" t="s">
        <v>1555</v>
      </c>
      <c r="N320" s="4" t="s">
        <v>1558</v>
      </c>
      <c r="O320" s="4" t="s">
        <v>1655</v>
      </c>
      <c r="P320" s="4" t="s">
        <v>1988</v>
      </c>
      <c r="Q320" s="4" t="s">
        <v>1976</v>
      </c>
      <c r="R320" s="4" t="s">
        <v>1989</v>
      </c>
      <c r="S320" s="4">
        <v>9658467856</v>
      </c>
      <c r="T320" s="4" t="s">
        <v>1711</v>
      </c>
      <c r="U320" s="4" t="s">
        <v>1689</v>
      </c>
      <c r="V320" s="7">
        <v>5900</v>
      </c>
      <c r="W320" s="4" t="s">
        <v>1566</v>
      </c>
      <c r="X320" s="16">
        <v>184310100022601</v>
      </c>
      <c r="Y320" s="4" t="s">
        <v>2464</v>
      </c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93.75">
      <c r="A321" s="1">
        <v>318</v>
      </c>
      <c r="B321" s="1" t="s">
        <v>44</v>
      </c>
      <c r="C321" s="4" t="s">
        <v>40</v>
      </c>
      <c r="D321" s="4" t="s">
        <v>661</v>
      </c>
      <c r="E321" s="4" t="s">
        <v>662</v>
      </c>
      <c r="F321" s="4">
        <v>8827492681</v>
      </c>
      <c r="G321" s="15">
        <v>477800324022</v>
      </c>
      <c r="H321" s="4" t="s">
        <v>1547</v>
      </c>
      <c r="I321" s="4">
        <v>3</v>
      </c>
      <c r="J321" s="5" t="s">
        <v>1552</v>
      </c>
      <c r="K321" s="4" t="s">
        <v>1553</v>
      </c>
      <c r="L321" s="4" t="s">
        <v>1554</v>
      </c>
      <c r="M321" s="4" t="s">
        <v>1555</v>
      </c>
      <c r="N321" s="4" t="s">
        <v>1558</v>
      </c>
      <c r="O321" s="4" t="s">
        <v>1752</v>
      </c>
      <c r="P321" s="4" t="s">
        <v>1956</v>
      </c>
      <c r="Q321" s="4" t="s">
        <v>1957</v>
      </c>
      <c r="R321" s="4" t="s">
        <v>1958</v>
      </c>
      <c r="S321" s="4">
        <v>8927491268</v>
      </c>
      <c r="T321" s="4" t="s">
        <v>1612</v>
      </c>
      <c r="U321" s="4" t="s">
        <v>1689</v>
      </c>
      <c r="V321" s="7">
        <v>5700</v>
      </c>
      <c r="W321" s="4" t="s">
        <v>1566</v>
      </c>
      <c r="X321" s="16">
        <v>36598630558</v>
      </c>
      <c r="Y321" s="4" t="s">
        <v>2464</v>
      </c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150">
      <c r="A322" s="1">
        <v>319</v>
      </c>
      <c r="B322" s="1" t="s">
        <v>44</v>
      </c>
      <c r="C322" s="4" t="s">
        <v>40</v>
      </c>
      <c r="D322" s="4" t="s">
        <v>663</v>
      </c>
      <c r="E322" s="4" t="s">
        <v>664</v>
      </c>
      <c r="F322" s="4">
        <v>9753432861</v>
      </c>
      <c r="G322" s="15">
        <v>714211477097</v>
      </c>
      <c r="H322" s="4" t="s">
        <v>1547</v>
      </c>
      <c r="I322" s="4">
        <v>3</v>
      </c>
      <c r="J322" s="5" t="s">
        <v>1552</v>
      </c>
      <c r="K322" s="4" t="s">
        <v>1553</v>
      </c>
      <c r="L322" s="4" t="s">
        <v>1554</v>
      </c>
      <c r="M322" s="4" t="s">
        <v>1555</v>
      </c>
      <c r="N322" s="4" t="s">
        <v>1558</v>
      </c>
      <c r="O322" s="4" t="s">
        <v>1572</v>
      </c>
      <c r="P322" s="4" t="s">
        <v>1950</v>
      </c>
      <c r="Q322" s="4" t="s">
        <v>1951</v>
      </c>
      <c r="R322" s="4" t="s">
        <v>1952</v>
      </c>
      <c r="S322" s="4">
        <v>8827339521</v>
      </c>
      <c r="T322" s="4" t="s">
        <v>1612</v>
      </c>
      <c r="U322" s="4" t="s">
        <v>1689</v>
      </c>
      <c r="V322" s="7">
        <v>6600</v>
      </c>
      <c r="W322" s="4" t="s">
        <v>1566</v>
      </c>
      <c r="X322" s="16">
        <v>1973108005118</v>
      </c>
      <c r="Y322" s="4" t="s">
        <v>2464</v>
      </c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131.25">
      <c r="A323" s="1">
        <v>320</v>
      </c>
      <c r="B323" s="1" t="s">
        <v>44</v>
      </c>
      <c r="C323" s="4" t="s">
        <v>40</v>
      </c>
      <c r="D323" s="4" t="s">
        <v>665</v>
      </c>
      <c r="E323" s="4" t="s">
        <v>666</v>
      </c>
      <c r="F323" s="4">
        <v>9329329091</v>
      </c>
      <c r="G323" s="15">
        <v>448986060775</v>
      </c>
      <c r="H323" s="4" t="s">
        <v>1547</v>
      </c>
      <c r="I323" s="4">
        <v>3</v>
      </c>
      <c r="J323" s="5" t="s">
        <v>1552</v>
      </c>
      <c r="K323" s="4" t="s">
        <v>1553</v>
      </c>
      <c r="L323" s="4" t="s">
        <v>1554</v>
      </c>
      <c r="M323" s="4" t="s">
        <v>1555</v>
      </c>
      <c r="N323" s="4" t="s">
        <v>1558</v>
      </c>
      <c r="O323" s="5" t="s">
        <v>1837</v>
      </c>
      <c r="P323" s="4" t="s">
        <v>1959</v>
      </c>
      <c r="Q323" s="4" t="s">
        <v>1960</v>
      </c>
      <c r="R323" s="4" t="s">
        <v>366</v>
      </c>
      <c r="S323" s="4">
        <v>9229303412</v>
      </c>
      <c r="T323" s="4" t="s">
        <v>1612</v>
      </c>
      <c r="U323" s="4" t="s">
        <v>1689</v>
      </c>
      <c r="V323" s="7">
        <v>5800</v>
      </c>
      <c r="W323" s="4" t="s">
        <v>1566</v>
      </c>
      <c r="X323" s="16">
        <v>1973108000632</v>
      </c>
      <c r="Y323" s="4" t="s">
        <v>2464</v>
      </c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131.25">
      <c r="A324" s="1">
        <v>321</v>
      </c>
      <c r="B324" s="1" t="s">
        <v>44</v>
      </c>
      <c r="C324" s="4" t="s">
        <v>40</v>
      </c>
      <c r="D324" s="4" t="s">
        <v>667</v>
      </c>
      <c r="E324" s="4" t="s">
        <v>668</v>
      </c>
      <c r="F324" s="4">
        <v>9977616957</v>
      </c>
      <c r="G324" s="15">
        <v>701190236402</v>
      </c>
      <c r="H324" s="4" t="s">
        <v>1547</v>
      </c>
      <c r="I324" s="4">
        <v>3</v>
      </c>
      <c r="J324" s="5" t="s">
        <v>1552</v>
      </c>
      <c r="K324" s="4" t="s">
        <v>1553</v>
      </c>
      <c r="L324" s="4" t="s">
        <v>1554</v>
      </c>
      <c r="M324" s="4" t="s">
        <v>1555</v>
      </c>
      <c r="N324" s="4" t="s">
        <v>1558</v>
      </c>
      <c r="O324" s="5" t="s">
        <v>1707</v>
      </c>
      <c r="P324" s="4" t="s">
        <v>1959</v>
      </c>
      <c r="Q324" s="4" t="s">
        <v>1960</v>
      </c>
      <c r="R324" s="4" t="s">
        <v>366</v>
      </c>
      <c r="S324" s="4">
        <v>9229303412</v>
      </c>
      <c r="T324" s="4" t="s">
        <v>1612</v>
      </c>
      <c r="U324" s="4" t="s">
        <v>1689</v>
      </c>
      <c r="V324" s="7">
        <v>5800</v>
      </c>
      <c r="W324" s="4" t="s">
        <v>1566</v>
      </c>
      <c r="X324" s="16">
        <v>184310100022744</v>
      </c>
      <c r="Y324" s="4" t="s">
        <v>2464</v>
      </c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112.5">
      <c r="A325" s="1">
        <v>322</v>
      </c>
      <c r="B325" s="1" t="s">
        <v>44</v>
      </c>
      <c r="C325" s="4" t="s">
        <v>40</v>
      </c>
      <c r="D325" s="4" t="s">
        <v>669</v>
      </c>
      <c r="E325" s="4" t="s">
        <v>670</v>
      </c>
      <c r="F325" s="4">
        <v>9009781210</v>
      </c>
      <c r="G325" s="15">
        <v>487435822335</v>
      </c>
      <c r="H325" s="4" t="s">
        <v>1547</v>
      </c>
      <c r="I325" s="4">
        <v>3</v>
      </c>
      <c r="J325" s="5" t="s">
        <v>1552</v>
      </c>
      <c r="K325" s="4" t="s">
        <v>1553</v>
      </c>
      <c r="L325" s="4" t="s">
        <v>1554</v>
      </c>
      <c r="M325" s="4" t="s">
        <v>1555</v>
      </c>
      <c r="N325" s="4" t="s">
        <v>1558</v>
      </c>
      <c r="O325" s="5" t="s">
        <v>1577</v>
      </c>
      <c r="P325" s="4" t="s">
        <v>1961</v>
      </c>
      <c r="Q325" s="4" t="s">
        <v>1962</v>
      </c>
      <c r="R325" s="4" t="s">
        <v>1963</v>
      </c>
      <c r="S325" s="4">
        <v>9658192301</v>
      </c>
      <c r="T325" s="4" t="s">
        <v>1711</v>
      </c>
      <c r="U325" s="4" t="s">
        <v>1964</v>
      </c>
      <c r="V325" s="7">
        <v>7500</v>
      </c>
      <c r="W325" s="4" t="s">
        <v>1566</v>
      </c>
      <c r="X325" s="16">
        <v>1973108005742</v>
      </c>
      <c r="Y325" s="4" t="s">
        <v>2464</v>
      </c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93.75">
      <c r="A326" s="1">
        <v>323</v>
      </c>
      <c r="B326" s="1" t="s">
        <v>44</v>
      </c>
      <c r="C326" s="4" t="s">
        <v>40</v>
      </c>
      <c r="D326" s="4" t="s">
        <v>671</v>
      </c>
      <c r="E326" s="4" t="s">
        <v>672</v>
      </c>
      <c r="F326" s="4">
        <v>8269597234</v>
      </c>
      <c r="G326" s="15">
        <v>821064508634</v>
      </c>
      <c r="H326" s="4" t="s">
        <v>1547</v>
      </c>
      <c r="I326" s="4">
        <v>3</v>
      </c>
      <c r="J326" s="5" t="s">
        <v>1552</v>
      </c>
      <c r="K326" s="4" t="s">
        <v>1553</v>
      </c>
      <c r="L326" s="4" t="s">
        <v>1554</v>
      </c>
      <c r="M326" s="4" t="s">
        <v>1555</v>
      </c>
      <c r="N326" s="4" t="s">
        <v>1558</v>
      </c>
      <c r="O326" s="4" t="s">
        <v>1584</v>
      </c>
      <c r="P326" s="4" t="s">
        <v>2001</v>
      </c>
      <c r="Q326" s="4" t="s">
        <v>2002</v>
      </c>
      <c r="R326" s="4" t="s">
        <v>2003</v>
      </c>
      <c r="S326" s="4">
        <v>7986453202</v>
      </c>
      <c r="T326" s="4" t="s">
        <v>1711</v>
      </c>
      <c r="U326" s="4" t="s">
        <v>1689</v>
      </c>
      <c r="V326" s="7">
        <v>5000</v>
      </c>
      <c r="W326" s="4" t="s">
        <v>1566</v>
      </c>
      <c r="X326" s="15">
        <v>31449084968</v>
      </c>
      <c r="Y326" s="4" t="s">
        <v>2464</v>
      </c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131.25">
      <c r="A327" s="1">
        <v>324</v>
      </c>
      <c r="B327" s="1" t="s">
        <v>44</v>
      </c>
      <c r="C327" s="4" t="s">
        <v>40</v>
      </c>
      <c r="D327" s="4" t="s">
        <v>673</v>
      </c>
      <c r="E327" s="4" t="s">
        <v>507</v>
      </c>
      <c r="F327" s="4">
        <v>7415029477</v>
      </c>
      <c r="G327" s="15">
        <v>698295530289</v>
      </c>
      <c r="H327" s="4" t="s">
        <v>1547</v>
      </c>
      <c r="I327" s="4">
        <v>3</v>
      </c>
      <c r="J327" s="5" t="s">
        <v>1552</v>
      </c>
      <c r="K327" s="4" t="s">
        <v>1553</v>
      </c>
      <c r="L327" s="4" t="s">
        <v>1554</v>
      </c>
      <c r="M327" s="4" t="s">
        <v>1555</v>
      </c>
      <c r="N327" s="4" t="s">
        <v>1558</v>
      </c>
      <c r="O327" s="4" t="s">
        <v>1559</v>
      </c>
      <c r="P327" s="4" t="s">
        <v>2004</v>
      </c>
      <c r="Q327" s="4" t="s">
        <v>2005</v>
      </c>
      <c r="R327" s="4" t="s">
        <v>2006</v>
      </c>
      <c r="S327" s="4">
        <v>9907412388</v>
      </c>
      <c r="T327" s="4" t="s">
        <v>1711</v>
      </c>
      <c r="U327" s="4" t="s">
        <v>1689</v>
      </c>
      <c r="V327" s="7">
        <v>7500</v>
      </c>
      <c r="W327" s="4" t="s">
        <v>1566</v>
      </c>
      <c r="X327" s="15">
        <v>35639559678</v>
      </c>
      <c r="Y327" s="4" t="s">
        <v>2464</v>
      </c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131.25">
      <c r="A328" s="1">
        <v>325</v>
      </c>
      <c r="B328" s="1" t="s">
        <v>44</v>
      </c>
      <c r="C328" s="4" t="s">
        <v>40</v>
      </c>
      <c r="D328" s="4" t="s">
        <v>674</v>
      </c>
      <c r="E328" s="4" t="s">
        <v>675</v>
      </c>
      <c r="F328" s="4">
        <v>9389134967</v>
      </c>
      <c r="G328" s="15">
        <v>232092951583</v>
      </c>
      <c r="H328" s="4" t="s">
        <v>1547</v>
      </c>
      <c r="I328" s="4">
        <v>3</v>
      </c>
      <c r="J328" s="5" t="s">
        <v>1552</v>
      </c>
      <c r="K328" s="4" t="s">
        <v>1553</v>
      </c>
      <c r="L328" s="4" t="s">
        <v>1554</v>
      </c>
      <c r="M328" s="4" t="s">
        <v>1555</v>
      </c>
      <c r="N328" s="4" t="s">
        <v>1558</v>
      </c>
      <c r="O328" s="4" t="s">
        <v>1599</v>
      </c>
      <c r="P328" s="4" t="s">
        <v>2004</v>
      </c>
      <c r="Q328" s="4" t="s">
        <v>2005</v>
      </c>
      <c r="R328" s="4" t="s">
        <v>2006</v>
      </c>
      <c r="S328" s="4">
        <v>9907412388</v>
      </c>
      <c r="T328" s="4" t="s">
        <v>1711</v>
      </c>
      <c r="U328" s="4" t="s">
        <v>1689</v>
      </c>
      <c r="V328" s="7">
        <v>7500</v>
      </c>
      <c r="W328" s="4" t="s">
        <v>1566</v>
      </c>
      <c r="X328" s="15">
        <v>129710033562</v>
      </c>
      <c r="Y328" s="4" t="s">
        <v>2464</v>
      </c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168.75">
      <c r="A329" s="1">
        <v>326</v>
      </c>
      <c r="B329" s="1" t="s">
        <v>44</v>
      </c>
      <c r="C329" s="4" t="s">
        <v>40</v>
      </c>
      <c r="D329" s="4" t="s">
        <v>676</v>
      </c>
      <c r="E329" s="4" t="s">
        <v>677</v>
      </c>
      <c r="F329" s="4">
        <v>7869583781</v>
      </c>
      <c r="G329" s="15">
        <v>683188613640</v>
      </c>
      <c r="H329" s="4" t="s">
        <v>1547</v>
      </c>
      <c r="I329" s="4">
        <v>3</v>
      </c>
      <c r="J329" s="5" t="s">
        <v>1552</v>
      </c>
      <c r="K329" s="4" t="s">
        <v>1553</v>
      </c>
      <c r="L329" s="4" t="s">
        <v>1554</v>
      </c>
      <c r="M329" s="4" t="s">
        <v>1555</v>
      </c>
      <c r="N329" s="4" t="s">
        <v>1558</v>
      </c>
      <c r="O329" s="4" t="s">
        <v>1655</v>
      </c>
      <c r="P329" s="4" t="s">
        <v>1968</v>
      </c>
      <c r="Q329" s="4" t="s">
        <v>1969</v>
      </c>
      <c r="R329" s="4" t="s">
        <v>1970</v>
      </c>
      <c r="S329" s="4">
        <v>9329008600</v>
      </c>
      <c r="T329" s="4" t="s">
        <v>1711</v>
      </c>
      <c r="U329" s="4" t="s">
        <v>1689</v>
      </c>
      <c r="V329" s="7">
        <v>5500</v>
      </c>
      <c r="W329" s="4" t="s">
        <v>1566</v>
      </c>
      <c r="X329" s="15">
        <v>33058199593</v>
      </c>
      <c r="Y329" s="4" t="s">
        <v>2464</v>
      </c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131.25">
      <c r="A330" s="1">
        <v>327</v>
      </c>
      <c r="B330" s="1" t="s">
        <v>44</v>
      </c>
      <c r="C330" s="4" t="s">
        <v>40</v>
      </c>
      <c r="D330" s="4" t="s">
        <v>678</v>
      </c>
      <c r="E330" s="4" t="s">
        <v>679</v>
      </c>
      <c r="F330" s="4">
        <v>7089398509</v>
      </c>
      <c r="G330" s="15">
        <v>698145188297</v>
      </c>
      <c r="H330" s="4" t="s">
        <v>1547</v>
      </c>
      <c r="I330" s="4">
        <v>3</v>
      </c>
      <c r="J330" s="5" t="s">
        <v>1552</v>
      </c>
      <c r="K330" s="4" t="s">
        <v>1553</v>
      </c>
      <c r="L330" s="4" t="s">
        <v>1554</v>
      </c>
      <c r="M330" s="4" t="s">
        <v>1555</v>
      </c>
      <c r="N330" s="4" t="s">
        <v>1558</v>
      </c>
      <c r="O330" s="4" t="s">
        <v>1599</v>
      </c>
      <c r="P330" s="4" t="s">
        <v>2004</v>
      </c>
      <c r="Q330" s="4" t="s">
        <v>2005</v>
      </c>
      <c r="R330" s="4" t="s">
        <v>2006</v>
      </c>
      <c r="S330" s="4">
        <v>9907412388</v>
      </c>
      <c r="T330" s="4" t="s">
        <v>1711</v>
      </c>
      <c r="U330" s="4" t="s">
        <v>1689</v>
      </c>
      <c r="V330" s="7">
        <v>7500</v>
      </c>
      <c r="W330" s="4" t="s">
        <v>1566</v>
      </c>
      <c r="X330" s="15">
        <v>3470244858</v>
      </c>
      <c r="Y330" s="4" t="s">
        <v>2464</v>
      </c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131.25">
      <c r="A331" s="1">
        <v>328</v>
      </c>
      <c r="B331" s="1" t="s">
        <v>44</v>
      </c>
      <c r="C331" s="4" t="s">
        <v>40</v>
      </c>
      <c r="D331" s="4" t="s">
        <v>680</v>
      </c>
      <c r="E331" s="4" t="s">
        <v>507</v>
      </c>
      <c r="F331" s="4">
        <v>7415029477</v>
      </c>
      <c r="G331" s="15">
        <v>942598421390</v>
      </c>
      <c r="H331" s="4" t="s">
        <v>1547</v>
      </c>
      <c r="I331" s="4">
        <v>3</v>
      </c>
      <c r="J331" s="5" t="s">
        <v>1552</v>
      </c>
      <c r="K331" s="4" t="s">
        <v>1553</v>
      </c>
      <c r="L331" s="4" t="s">
        <v>1554</v>
      </c>
      <c r="M331" s="4" t="s">
        <v>1555</v>
      </c>
      <c r="N331" s="4" t="s">
        <v>1558</v>
      </c>
      <c r="O331" s="4" t="s">
        <v>1756</v>
      </c>
      <c r="P331" s="4" t="s">
        <v>1959</v>
      </c>
      <c r="Q331" s="4" t="s">
        <v>1960</v>
      </c>
      <c r="R331" s="4" t="s">
        <v>366</v>
      </c>
      <c r="S331" s="4">
        <v>9229303412</v>
      </c>
      <c r="T331" s="4" t="s">
        <v>1612</v>
      </c>
      <c r="U331" s="4" t="s">
        <v>1689</v>
      </c>
      <c r="V331" s="7">
        <v>5800</v>
      </c>
      <c r="W331" s="4" t="s">
        <v>1566</v>
      </c>
      <c r="X331" s="15">
        <v>36045352080</v>
      </c>
      <c r="Y331" s="4" t="s">
        <v>2464</v>
      </c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150">
      <c r="A332" s="1">
        <v>329</v>
      </c>
      <c r="B332" s="1" t="s">
        <v>44</v>
      </c>
      <c r="C332" s="4" t="s">
        <v>40</v>
      </c>
      <c r="D332" s="4" t="s">
        <v>681</v>
      </c>
      <c r="E332" s="4" t="s">
        <v>682</v>
      </c>
      <c r="F332" s="4">
        <v>7879990075</v>
      </c>
      <c r="G332" s="15">
        <v>265217418188</v>
      </c>
      <c r="H332" s="4" t="s">
        <v>1547</v>
      </c>
      <c r="I332" s="4">
        <v>3</v>
      </c>
      <c r="J332" s="5" t="s">
        <v>1552</v>
      </c>
      <c r="K332" s="4" t="s">
        <v>1553</v>
      </c>
      <c r="L332" s="4" t="s">
        <v>1554</v>
      </c>
      <c r="M332" s="4" t="s">
        <v>1555</v>
      </c>
      <c r="N332" s="4" t="s">
        <v>1558</v>
      </c>
      <c r="O332" s="5" t="s">
        <v>1808</v>
      </c>
      <c r="P332" s="4" t="s">
        <v>1953</v>
      </c>
      <c r="Q332" s="4" t="s">
        <v>1954</v>
      </c>
      <c r="R332" s="4" t="s">
        <v>1955</v>
      </c>
      <c r="S332" s="4">
        <v>992670988</v>
      </c>
      <c r="T332" s="4" t="s">
        <v>1612</v>
      </c>
      <c r="U332" s="4" t="s">
        <v>1689</v>
      </c>
      <c r="V332" s="7">
        <v>6500</v>
      </c>
      <c r="W332" s="4" t="s">
        <v>1566</v>
      </c>
      <c r="X332" s="15">
        <v>32927367607</v>
      </c>
      <c r="Y332" s="4" t="s">
        <v>2464</v>
      </c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131.25">
      <c r="A333" s="1">
        <v>330</v>
      </c>
      <c r="B333" s="1" t="s">
        <v>44</v>
      </c>
      <c r="C333" s="4" t="s">
        <v>40</v>
      </c>
      <c r="D333" s="4" t="s">
        <v>683</v>
      </c>
      <c r="E333" s="4" t="s">
        <v>684</v>
      </c>
      <c r="F333" s="4">
        <v>9406095690</v>
      </c>
      <c r="G333" s="15">
        <v>890241064368</v>
      </c>
      <c r="H333" s="4" t="s">
        <v>1547</v>
      </c>
      <c r="I333" s="4">
        <v>3</v>
      </c>
      <c r="J333" s="5" t="s">
        <v>1552</v>
      </c>
      <c r="K333" s="4" t="s">
        <v>1553</v>
      </c>
      <c r="L333" s="4" t="s">
        <v>1554</v>
      </c>
      <c r="M333" s="4" t="s">
        <v>1555</v>
      </c>
      <c r="N333" s="4" t="s">
        <v>1558</v>
      </c>
      <c r="O333" s="4" t="s">
        <v>1599</v>
      </c>
      <c r="P333" s="4" t="s">
        <v>1971</v>
      </c>
      <c r="Q333" s="4" t="s">
        <v>1972</v>
      </c>
      <c r="R333" s="4" t="s">
        <v>1973</v>
      </c>
      <c r="S333" s="4">
        <v>9893672880</v>
      </c>
      <c r="T333" s="4" t="s">
        <v>1711</v>
      </c>
      <c r="U333" s="4" t="s">
        <v>1689</v>
      </c>
      <c r="V333" s="7">
        <v>6200</v>
      </c>
      <c r="W333" s="4" t="s">
        <v>1566</v>
      </c>
      <c r="X333" s="15">
        <v>1973108005177</v>
      </c>
      <c r="Y333" s="4" t="s">
        <v>2464</v>
      </c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131.25">
      <c r="A334" s="1">
        <v>331</v>
      </c>
      <c r="B334" s="1" t="s">
        <v>44</v>
      </c>
      <c r="C334" s="4" t="s">
        <v>40</v>
      </c>
      <c r="D334" s="4" t="s">
        <v>685</v>
      </c>
      <c r="E334" s="4" t="s">
        <v>686</v>
      </c>
      <c r="F334" s="4">
        <v>9893911964</v>
      </c>
      <c r="G334" s="15">
        <v>283961510428</v>
      </c>
      <c r="H334" s="4" t="s">
        <v>1547</v>
      </c>
      <c r="I334" s="4">
        <v>3</v>
      </c>
      <c r="J334" s="5" t="s">
        <v>1552</v>
      </c>
      <c r="K334" s="4" t="s">
        <v>1553</v>
      </c>
      <c r="L334" s="4" t="s">
        <v>1554</v>
      </c>
      <c r="M334" s="4" t="s">
        <v>1555</v>
      </c>
      <c r="N334" s="4" t="s">
        <v>1558</v>
      </c>
      <c r="O334" s="4" t="s">
        <v>1870</v>
      </c>
      <c r="P334" s="4" t="s">
        <v>1971</v>
      </c>
      <c r="Q334" s="4" t="s">
        <v>1972</v>
      </c>
      <c r="R334" s="4" t="s">
        <v>1973</v>
      </c>
      <c r="S334" s="4">
        <v>9893672880</v>
      </c>
      <c r="T334" s="4" t="s">
        <v>1711</v>
      </c>
      <c r="U334" s="4" t="s">
        <v>1689</v>
      </c>
      <c r="V334" s="7">
        <v>6200</v>
      </c>
      <c r="W334" s="4" t="s">
        <v>1566</v>
      </c>
      <c r="X334" s="15">
        <v>1973108005707</v>
      </c>
      <c r="Y334" s="4" t="s">
        <v>2464</v>
      </c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131.25">
      <c r="A335" s="1">
        <v>332</v>
      </c>
      <c r="B335" s="1" t="s">
        <v>44</v>
      </c>
      <c r="C335" s="4" t="s">
        <v>40</v>
      </c>
      <c r="D335" s="4" t="s">
        <v>687</v>
      </c>
      <c r="E335" s="4" t="s">
        <v>624</v>
      </c>
      <c r="F335" s="4">
        <v>8109749488</v>
      </c>
      <c r="G335" s="15">
        <v>723132781615</v>
      </c>
      <c r="H335" s="4" t="s">
        <v>1547</v>
      </c>
      <c r="I335" s="4">
        <v>3</v>
      </c>
      <c r="J335" s="5" t="s">
        <v>1552</v>
      </c>
      <c r="K335" s="4" t="s">
        <v>1553</v>
      </c>
      <c r="L335" s="4" t="s">
        <v>1554</v>
      </c>
      <c r="M335" s="4" t="s">
        <v>1555</v>
      </c>
      <c r="N335" s="4" t="s">
        <v>1558</v>
      </c>
      <c r="O335" s="5" t="s">
        <v>1577</v>
      </c>
      <c r="P335" s="4" t="s">
        <v>2004</v>
      </c>
      <c r="Q335" s="4" t="s">
        <v>2005</v>
      </c>
      <c r="R335" s="4" t="s">
        <v>2006</v>
      </c>
      <c r="S335" s="4">
        <v>9907412388</v>
      </c>
      <c r="T335" s="4" t="s">
        <v>1711</v>
      </c>
      <c r="U335" s="4" t="s">
        <v>1689</v>
      </c>
      <c r="V335" s="7">
        <v>7500</v>
      </c>
      <c r="W335" s="4" t="s">
        <v>1566</v>
      </c>
      <c r="X335" s="15">
        <v>186510032323</v>
      </c>
      <c r="Y335" s="4" t="s">
        <v>2464</v>
      </c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93.75">
      <c r="A336" s="1">
        <v>333</v>
      </c>
      <c r="B336" s="1" t="s">
        <v>44</v>
      </c>
      <c r="C336" s="4" t="s">
        <v>40</v>
      </c>
      <c r="D336" s="4" t="s">
        <v>688</v>
      </c>
      <c r="E336" s="4" t="s">
        <v>689</v>
      </c>
      <c r="F336" s="4">
        <v>9827252108</v>
      </c>
      <c r="G336" s="15">
        <v>393567853023</v>
      </c>
      <c r="H336" s="4" t="s">
        <v>1547</v>
      </c>
      <c r="I336" s="4">
        <v>3</v>
      </c>
      <c r="J336" s="5" t="s">
        <v>1552</v>
      </c>
      <c r="K336" s="4" t="s">
        <v>1553</v>
      </c>
      <c r="L336" s="4" t="s">
        <v>1554</v>
      </c>
      <c r="M336" s="4" t="s">
        <v>1555</v>
      </c>
      <c r="N336" s="4" t="s">
        <v>1558</v>
      </c>
      <c r="O336" s="5" t="s">
        <v>1604</v>
      </c>
      <c r="P336" s="4" t="s">
        <v>1975</v>
      </c>
      <c r="Q336" s="4" t="s">
        <v>1976</v>
      </c>
      <c r="R336" s="4" t="s">
        <v>1977</v>
      </c>
      <c r="S336" s="4">
        <v>9755969915</v>
      </c>
      <c r="T336" s="4" t="s">
        <v>1612</v>
      </c>
      <c r="U336" s="4" t="s">
        <v>1689</v>
      </c>
      <c r="V336" s="7">
        <v>5800</v>
      </c>
      <c r="W336" s="4" t="s">
        <v>1566</v>
      </c>
      <c r="X336" s="15">
        <v>12270110010518</v>
      </c>
      <c r="Y336" s="4" t="s">
        <v>2464</v>
      </c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131.25">
      <c r="A337" s="1">
        <v>334</v>
      </c>
      <c r="B337" s="1" t="s">
        <v>44</v>
      </c>
      <c r="C337" s="4" t="s">
        <v>40</v>
      </c>
      <c r="D337" s="4" t="s">
        <v>690</v>
      </c>
      <c r="E337" s="4" t="s">
        <v>691</v>
      </c>
      <c r="F337" s="4">
        <v>8827258639</v>
      </c>
      <c r="G337" s="15">
        <v>869455126181</v>
      </c>
      <c r="H337" s="4" t="s">
        <v>1547</v>
      </c>
      <c r="I337" s="4">
        <v>3</v>
      </c>
      <c r="J337" s="5" t="s">
        <v>1552</v>
      </c>
      <c r="K337" s="4" t="s">
        <v>1553</v>
      </c>
      <c r="L337" s="4" t="s">
        <v>1554</v>
      </c>
      <c r="M337" s="4" t="s">
        <v>1555</v>
      </c>
      <c r="N337" s="4" t="s">
        <v>1558</v>
      </c>
      <c r="O337" s="5" t="s">
        <v>1707</v>
      </c>
      <c r="P337" s="4" t="s">
        <v>1959</v>
      </c>
      <c r="Q337" s="4" t="s">
        <v>1960</v>
      </c>
      <c r="R337" s="4" t="s">
        <v>366</v>
      </c>
      <c r="S337" s="4">
        <v>9229303412</v>
      </c>
      <c r="T337" s="4" t="s">
        <v>1612</v>
      </c>
      <c r="U337" s="4" t="s">
        <v>1689</v>
      </c>
      <c r="V337" s="7">
        <v>5500</v>
      </c>
      <c r="W337" s="4" t="s">
        <v>1566</v>
      </c>
      <c r="X337" s="15">
        <v>1973108005322</v>
      </c>
      <c r="Y337" s="4" t="s">
        <v>2464</v>
      </c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131.25">
      <c r="A338" s="1">
        <v>335</v>
      </c>
      <c r="B338" s="1" t="s">
        <v>44</v>
      </c>
      <c r="C338" s="4" t="s">
        <v>40</v>
      </c>
      <c r="D338" s="4" t="s">
        <v>692</v>
      </c>
      <c r="E338" s="4" t="s">
        <v>693</v>
      </c>
      <c r="F338" s="4">
        <v>9630199571</v>
      </c>
      <c r="G338" s="15">
        <v>671952364769</v>
      </c>
      <c r="H338" s="4" t="s">
        <v>1547</v>
      </c>
      <c r="I338" s="4">
        <v>3</v>
      </c>
      <c r="J338" s="5" t="s">
        <v>1552</v>
      </c>
      <c r="K338" s="4" t="s">
        <v>1553</v>
      </c>
      <c r="L338" s="4" t="s">
        <v>1554</v>
      </c>
      <c r="M338" s="4" t="s">
        <v>1555</v>
      </c>
      <c r="N338" s="4" t="s">
        <v>1558</v>
      </c>
      <c r="O338" s="4" t="s">
        <v>1599</v>
      </c>
      <c r="P338" s="4" t="s">
        <v>2004</v>
      </c>
      <c r="Q338" s="4" t="s">
        <v>2005</v>
      </c>
      <c r="R338" s="4" t="s">
        <v>2006</v>
      </c>
      <c r="S338" s="4">
        <v>9907412388</v>
      </c>
      <c r="T338" s="4" t="s">
        <v>1711</v>
      </c>
      <c r="U338" s="4" t="s">
        <v>1689</v>
      </c>
      <c r="V338" s="7">
        <v>7500</v>
      </c>
      <c r="W338" s="4" t="s">
        <v>1566</v>
      </c>
      <c r="X338" s="15">
        <v>1973108005149</v>
      </c>
      <c r="Y338" s="4" t="s">
        <v>2464</v>
      </c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93.75">
      <c r="A339" s="1">
        <v>336</v>
      </c>
      <c r="B339" s="1" t="s">
        <v>44</v>
      </c>
      <c r="C339" s="4" t="s">
        <v>40</v>
      </c>
      <c r="D339" s="4" t="s">
        <v>694</v>
      </c>
      <c r="E339" s="4" t="s">
        <v>695</v>
      </c>
      <c r="F339" s="4">
        <v>9074682284</v>
      </c>
      <c r="G339" s="15">
        <v>200772918946</v>
      </c>
      <c r="H339" s="4" t="s">
        <v>1547</v>
      </c>
      <c r="I339" s="4">
        <v>3</v>
      </c>
      <c r="J339" s="5" t="s">
        <v>1552</v>
      </c>
      <c r="K339" s="4" t="s">
        <v>1553</v>
      </c>
      <c r="L339" s="4" t="s">
        <v>1554</v>
      </c>
      <c r="M339" s="4" t="s">
        <v>1555</v>
      </c>
      <c r="N339" s="4" t="s">
        <v>1558</v>
      </c>
      <c r="O339" s="5" t="s">
        <v>1648</v>
      </c>
      <c r="P339" s="4" t="s">
        <v>1975</v>
      </c>
      <c r="Q339" s="4" t="s">
        <v>1976</v>
      </c>
      <c r="R339" s="4" t="s">
        <v>1977</v>
      </c>
      <c r="S339" s="4">
        <v>9755969915</v>
      </c>
      <c r="T339" s="4" t="s">
        <v>1612</v>
      </c>
      <c r="U339" s="4" t="s">
        <v>1689</v>
      </c>
      <c r="V339" s="7">
        <v>5800</v>
      </c>
      <c r="W339" s="4" t="s">
        <v>1566</v>
      </c>
      <c r="X339" s="15">
        <v>298118000081</v>
      </c>
      <c r="Y339" s="4" t="s">
        <v>2464</v>
      </c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93.75">
      <c r="A340" s="1">
        <v>337</v>
      </c>
      <c r="B340" s="1" t="s">
        <v>44</v>
      </c>
      <c r="C340" s="4" t="s">
        <v>40</v>
      </c>
      <c r="D340" s="4" t="s">
        <v>696</v>
      </c>
      <c r="E340" s="4" t="s">
        <v>697</v>
      </c>
      <c r="F340" s="4">
        <v>9522290777</v>
      </c>
      <c r="G340" s="15">
        <v>710183347921</v>
      </c>
      <c r="H340" s="4" t="s">
        <v>1547</v>
      </c>
      <c r="I340" s="4">
        <v>3</v>
      </c>
      <c r="J340" s="5" t="s">
        <v>1552</v>
      </c>
      <c r="K340" s="4" t="s">
        <v>1553</v>
      </c>
      <c r="L340" s="4" t="s">
        <v>1554</v>
      </c>
      <c r="M340" s="4" t="s">
        <v>1555</v>
      </c>
      <c r="N340" s="4" t="s">
        <v>1558</v>
      </c>
      <c r="O340" s="5" t="s">
        <v>1648</v>
      </c>
      <c r="P340" s="4" t="s">
        <v>1975</v>
      </c>
      <c r="Q340" s="4" t="s">
        <v>1976</v>
      </c>
      <c r="R340" s="4" t="s">
        <v>1977</v>
      </c>
      <c r="S340" s="4">
        <v>9755969915</v>
      </c>
      <c r="T340" s="4" t="s">
        <v>1612</v>
      </c>
      <c r="U340" s="4" t="s">
        <v>1689</v>
      </c>
      <c r="V340" s="7">
        <v>5800</v>
      </c>
      <c r="W340" s="4" t="s">
        <v>1566</v>
      </c>
      <c r="X340" s="15">
        <v>8602101004095</v>
      </c>
      <c r="Y340" s="4" t="s">
        <v>2464</v>
      </c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131.25">
      <c r="A341" s="1">
        <v>338</v>
      </c>
      <c r="B341" s="1" t="s">
        <v>44</v>
      </c>
      <c r="C341" s="4" t="s">
        <v>40</v>
      </c>
      <c r="D341" s="4" t="s">
        <v>698</v>
      </c>
      <c r="E341" s="4" t="s">
        <v>693</v>
      </c>
      <c r="F341" s="4">
        <v>9630199571</v>
      </c>
      <c r="G341" s="15">
        <v>722521597621</v>
      </c>
      <c r="H341" s="4" t="s">
        <v>1547</v>
      </c>
      <c r="I341" s="4">
        <v>3</v>
      </c>
      <c r="J341" s="5" t="s">
        <v>1552</v>
      </c>
      <c r="K341" s="4" t="s">
        <v>1553</v>
      </c>
      <c r="L341" s="4" t="s">
        <v>1554</v>
      </c>
      <c r="M341" s="4" t="s">
        <v>1555</v>
      </c>
      <c r="N341" s="4" t="s">
        <v>1558</v>
      </c>
      <c r="O341" s="5" t="s">
        <v>1583</v>
      </c>
      <c r="P341" s="4" t="s">
        <v>2004</v>
      </c>
      <c r="Q341" s="4" t="s">
        <v>2005</v>
      </c>
      <c r="R341" s="4" t="s">
        <v>2006</v>
      </c>
      <c r="S341" s="4">
        <v>9907412388</v>
      </c>
      <c r="T341" s="4" t="s">
        <v>1711</v>
      </c>
      <c r="U341" s="4" t="s">
        <v>1689</v>
      </c>
      <c r="V341" s="7">
        <v>7500</v>
      </c>
      <c r="W341" s="4" t="s">
        <v>1566</v>
      </c>
      <c r="X341" s="15">
        <v>1973108000927</v>
      </c>
      <c r="Y341" s="4" t="s">
        <v>2464</v>
      </c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150">
      <c r="A342" s="1">
        <v>339</v>
      </c>
      <c r="B342" s="1" t="s">
        <v>44</v>
      </c>
      <c r="C342" s="4" t="s">
        <v>40</v>
      </c>
      <c r="D342" s="4" t="s">
        <v>699</v>
      </c>
      <c r="E342" s="4" t="s">
        <v>700</v>
      </c>
      <c r="F342" s="4">
        <v>8719006993</v>
      </c>
      <c r="G342" s="15">
        <v>720255567531</v>
      </c>
      <c r="H342" s="4" t="s">
        <v>1547</v>
      </c>
      <c r="I342" s="4">
        <v>3</v>
      </c>
      <c r="J342" s="5" t="s">
        <v>1552</v>
      </c>
      <c r="K342" s="4" t="s">
        <v>1553</v>
      </c>
      <c r="L342" s="4" t="s">
        <v>1554</v>
      </c>
      <c r="M342" s="4" t="s">
        <v>1555</v>
      </c>
      <c r="N342" s="4" t="s">
        <v>1558</v>
      </c>
      <c r="O342" s="5" t="s">
        <v>1648</v>
      </c>
      <c r="P342" s="4" t="s">
        <v>1950</v>
      </c>
      <c r="Q342" s="4" t="s">
        <v>1951</v>
      </c>
      <c r="R342" s="4" t="s">
        <v>1952</v>
      </c>
      <c r="S342" s="4">
        <v>8827339521</v>
      </c>
      <c r="T342" s="4" t="s">
        <v>1612</v>
      </c>
      <c r="U342" s="4" t="s">
        <v>1689</v>
      </c>
      <c r="V342" s="7">
        <v>6600</v>
      </c>
      <c r="W342" s="4" t="s">
        <v>1566</v>
      </c>
      <c r="X342" s="16">
        <v>59073518022</v>
      </c>
      <c r="Y342" s="4" t="s">
        <v>2464</v>
      </c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150">
      <c r="A343" s="1">
        <v>340</v>
      </c>
      <c r="B343" s="1" t="s">
        <v>44</v>
      </c>
      <c r="C343" s="4" t="s">
        <v>40</v>
      </c>
      <c r="D343" s="4" t="s">
        <v>701</v>
      </c>
      <c r="E343" s="4" t="s">
        <v>702</v>
      </c>
      <c r="F343" s="4">
        <v>8085078351</v>
      </c>
      <c r="G343" s="15">
        <v>410946446637</v>
      </c>
      <c r="H343" s="4" t="s">
        <v>1547</v>
      </c>
      <c r="I343" s="4">
        <v>3</v>
      </c>
      <c r="J343" s="5" t="s">
        <v>1552</v>
      </c>
      <c r="K343" s="4" t="s">
        <v>1553</v>
      </c>
      <c r="L343" s="4" t="s">
        <v>1554</v>
      </c>
      <c r="M343" s="4" t="s">
        <v>1555</v>
      </c>
      <c r="N343" s="4" t="s">
        <v>1558</v>
      </c>
      <c r="O343" s="5" t="s">
        <v>1664</v>
      </c>
      <c r="P343" s="4" t="s">
        <v>1953</v>
      </c>
      <c r="Q343" s="4" t="s">
        <v>1954</v>
      </c>
      <c r="R343" s="4" t="s">
        <v>1955</v>
      </c>
      <c r="S343" s="4">
        <v>992670988</v>
      </c>
      <c r="T343" s="4" t="s">
        <v>1612</v>
      </c>
      <c r="U343" s="4" t="s">
        <v>1689</v>
      </c>
      <c r="V343" s="7">
        <v>6600</v>
      </c>
      <c r="W343" s="4" t="s">
        <v>1566</v>
      </c>
      <c r="X343" s="16">
        <v>1973108001216</v>
      </c>
      <c r="Y343" s="4" t="s">
        <v>2464</v>
      </c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168.75">
      <c r="A344" s="1">
        <v>341</v>
      </c>
      <c r="B344" s="1" t="s">
        <v>44</v>
      </c>
      <c r="C344" s="4" t="s">
        <v>40</v>
      </c>
      <c r="D344" s="4" t="s">
        <v>703</v>
      </c>
      <c r="E344" s="4" t="s">
        <v>704</v>
      </c>
      <c r="F344" s="4">
        <v>7415677012</v>
      </c>
      <c r="G344" s="15">
        <v>300020200488</v>
      </c>
      <c r="H344" s="4" t="s">
        <v>1547</v>
      </c>
      <c r="I344" s="4">
        <v>3</v>
      </c>
      <c r="J344" s="5" t="s">
        <v>1552</v>
      </c>
      <c r="K344" s="4" t="s">
        <v>1553</v>
      </c>
      <c r="L344" s="4" t="s">
        <v>1554</v>
      </c>
      <c r="M344" s="4" t="s">
        <v>1555</v>
      </c>
      <c r="N344" s="4" t="s">
        <v>1558</v>
      </c>
      <c r="O344" s="5" t="s">
        <v>1664</v>
      </c>
      <c r="P344" s="4" t="s">
        <v>2007</v>
      </c>
      <c r="Q344" s="4" t="s">
        <v>2008</v>
      </c>
      <c r="R344" s="4" t="s">
        <v>2009</v>
      </c>
      <c r="S344" s="4">
        <v>9681694158</v>
      </c>
      <c r="T344" s="4" t="s">
        <v>1711</v>
      </c>
      <c r="U344" s="4" t="s">
        <v>1689</v>
      </c>
      <c r="V344" s="7">
        <v>6000</v>
      </c>
      <c r="W344" s="4" t="s">
        <v>1566</v>
      </c>
      <c r="X344" s="16">
        <v>1973108001470</v>
      </c>
      <c r="Y344" s="4" t="s">
        <v>2464</v>
      </c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93.75">
      <c r="A345" s="1">
        <v>342</v>
      </c>
      <c r="B345" s="1" t="s">
        <v>44</v>
      </c>
      <c r="C345" s="4" t="s">
        <v>40</v>
      </c>
      <c r="D345" s="4" t="s">
        <v>705</v>
      </c>
      <c r="E345" s="4" t="s">
        <v>650</v>
      </c>
      <c r="F345" s="4">
        <v>7828073542</v>
      </c>
      <c r="G345" s="15">
        <v>265330271287</v>
      </c>
      <c r="H345" s="4" t="s">
        <v>1547</v>
      </c>
      <c r="I345" s="4">
        <v>3</v>
      </c>
      <c r="J345" s="5" t="s">
        <v>1552</v>
      </c>
      <c r="K345" s="4" t="s">
        <v>1553</v>
      </c>
      <c r="L345" s="4" t="s">
        <v>1554</v>
      </c>
      <c r="M345" s="4" t="s">
        <v>1555</v>
      </c>
      <c r="N345" s="4" t="s">
        <v>1558</v>
      </c>
      <c r="O345" s="4" t="s">
        <v>1589</v>
      </c>
      <c r="P345" s="4" t="s">
        <v>1956</v>
      </c>
      <c r="Q345" s="4" t="s">
        <v>1957</v>
      </c>
      <c r="R345" s="4" t="s">
        <v>1958</v>
      </c>
      <c r="S345" s="4">
        <v>8927491268</v>
      </c>
      <c r="T345" s="4" t="s">
        <v>1612</v>
      </c>
      <c r="U345" s="4" t="s">
        <v>1689</v>
      </c>
      <c r="V345" s="7">
        <v>5700</v>
      </c>
      <c r="W345" s="4" t="s">
        <v>1566</v>
      </c>
      <c r="X345" s="4">
        <v>7828073542</v>
      </c>
      <c r="Y345" s="4" t="s">
        <v>2464</v>
      </c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93.75">
      <c r="A346" s="1">
        <v>343</v>
      </c>
      <c r="B346" s="1" t="s">
        <v>44</v>
      </c>
      <c r="C346" s="4" t="s">
        <v>40</v>
      </c>
      <c r="D346" s="4" t="s">
        <v>706</v>
      </c>
      <c r="E346" s="4" t="s">
        <v>707</v>
      </c>
      <c r="F346" s="4">
        <v>9008219245</v>
      </c>
      <c r="G346" s="15">
        <v>253481545416</v>
      </c>
      <c r="H346" s="4" t="s">
        <v>1547</v>
      </c>
      <c r="I346" s="4">
        <v>3</v>
      </c>
      <c r="J346" s="5" t="s">
        <v>1552</v>
      </c>
      <c r="K346" s="4" t="s">
        <v>1553</v>
      </c>
      <c r="L346" s="4" t="s">
        <v>1554</v>
      </c>
      <c r="M346" s="4" t="s">
        <v>1555</v>
      </c>
      <c r="N346" s="4" t="s">
        <v>1558</v>
      </c>
      <c r="O346" s="5" t="s">
        <v>1628</v>
      </c>
      <c r="P346" s="4" t="s">
        <v>1978</v>
      </c>
      <c r="Q346" s="4" t="s">
        <v>1979</v>
      </c>
      <c r="R346" s="4" t="s">
        <v>1980</v>
      </c>
      <c r="S346" s="4">
        <v>9098219245</v>
      </c>
      <c r="T346" s="4" t="s">
        <v>1711</v>
      </c>
      <c r="U346" s="4" t="s">
        <v>1689</v>
      </c>
      <c r="V346" s="7">
        <v>5800</v>
      </c>
      <c r="W346" s="4" t="s">
        <v>1566</v>
      </c>
      <c r="X346" s="4">
        <v>9098219245</v>
      </c>
      <c r="Y346" s="4" t="s">
        <v>2464</v>
      </c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168.75">
      <c r="A347" s="1">
        <v>344</v>
      </c>
      <c r="B347" s="1" t="s">
        <v>44</v>
      </c>
      <c r="C347" s="4" t="s">
        <v>40</v>
      </c>
      <c r="D347" s="4" t="s">
        <v>708</v>
      </c>
      <c r="E347" s="4" t="s">
        <v>709</v>
      </c>
      <c r="F347" s="4">
        <v>9691694198</v>
      </c>
      <c r="G347" s="15">
        <v>605987572524</v>
      </c>
      <c r="H347" s="4" t="s">
        <v>1547</v>
      </c>
      <c r="I347" s="4">
        <v>3</v>
      </c>
      <c r="J347" s="5" t="s">
        <v>1552</v>
      </c>
      <c r="K347" s="4" t="s">
        <v>1553</v>
      </c>
      <c r="L347" s="4" t="s">
        <v>1554</v>
      </c>
      <c r="M347" s="4" t="s">
        <v>1555</v>
      </c>
      <c r="N347" s="4" t="s">
        <v>1558</v>
      </c>
      <c r="O347" s="4" t="s">
        <v>1752</v>
      </c>
      <c r="P347" s="4" t="s">
        <v>2007</v>
      </c>
      <c r="Q347" s="4" t="s">
        <v>2008</v>
      </c>
      <c r="R347" s="4" t="s">
        <v>2009</v>
      </c>
      <c r="S347" s="4">
        <v>9681694158</v>
      </c>
      <c r="T347" s="4" t="s">
        <v>1711</v>
      </c>
      <c r="U347" s="4" t="s">
        <v>1689</v>
      </c>
      <c r="V347" s="7">
        <v>6000</v>
      </c>
      <c r="W347" s="4" t="s">
        <v>1566</v>
      </c>
      <c r="X347" s="16">
        <v>1973108005905</v>
      </c>
      <c r="Y347" s="4" t="s">
        <v>2464</v>
      </c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131.25">
      <c r="A348" s="1">
        <v>345</v>
      </c>
      <c r="B348" s="1" t="s">
        <v>44</v>
      </c>
      <c r="C348" s="4" t="s">
        <v>40</v>
      </c>
      <c r="D348" s="4" t="s">
        <v>710</v>
      </c>
      <c r="E348" s="4" t="s">
        <v>711</v>
      </c>
      <c r="F348" s="4">
        <v>9754128403</v>
      </c>
      <c r="G348" s="15">
        <v>434359641339</v>
      </c>
      <c r="H348" s="4" t="s">
        <v>1547</v>
      </c>
      <c r="I348" s="4">
        <v>3</v>
      </c>
      <c r="J348" s="5" t="s">
        <v>1552</v>
      </c>
      <c r="K348" s="4" t="s">
        <v>1553</v>
      </c>
      <c r="L348" s="4" t="s">
        <v>1554</v>
      </c>
      <c r="M348" s="4" t="s">
        <v>1555</v>
      </c>
      <c r="N348" s="4" t="s">
        <v>1558</v>
      </c>
      <c r="O348" s="4" t="s">
        <v>1666</v>
      </c>
      <c r="P348" s="4" t="s">
        <v>1938</v>
      </c>
      <c r="Q348" s="4" t="s">
        <v>1939</v>
      </c>
      <c r="R348" s="4" t="s">
        <v>1940</v>
      </c>
      <c r="S348" s="4">
        <v>9300440056</v>
      </c>
      <c r="T348" s="4" t="s">
        <v>1612</v>
      </c>
      <c r="U348" s="4" t="s">
        <v>1689</v>
      </c>
      <c r="V348" s="7">
        <v>5200</v>
      </c>
      <c r="W348" s="4" t="s">
        <v>1566</v>
      </c>
      <c r="X348" s="16">
        <v>170210100025662</v>
      </c>
      <c r="Y348" s="4" t="s">
        <v>2464</v>
      </c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131.25">
      <c r="A349" s="1">
        <v>346</v>
      </c>
      <c r="B349" s="1" t="s">
        <v>44</v>
      </c>
      <c r="C349" s="4" t="s">
        <v>40</v>
      </c>
      <c r="D349" s="4" t="s">
        <v>712</v>
      </c>
      <c r="E349" s="4" t="s">
        <v>713</v>
      </c>
      <c r="F349" s="4">
        <v>9644868233</v>
      </c>
      <c r="G349" s="15">
        <v>893602766149</v>
      </c>
      <c r="H349" s="4" t="s">
        <v>1547</v>
      </c>
      <c r="I349" s="4">
        <v>3</v>
      </c>
      <c r="J349" s="5" t="s">
        <v>1552</v>
      </c>
      <c r="K349" s="4" t="s">
        <v>1553</v>
      </c>
      <c r="L349" s="4" t="s">
        <v>1554</v>
      </c>
      <c r="M349" s="4" t="s">
        <v>1555</v>
      </c>
      <c r="N349" s="4" t="s">
        <v>1558</v>
      </c>
      <c r="O349" s="5" t="s">
        <v>1741</v>
      </c>
      <c r="P349" s="4" t="s">
        <v>2010</v>
      </c>
      <c r="Q349" s="4" t="s">
        <v>2011</v>
      </c>
      <c r="R349" s="4" t="s">
        <v>2012</v>
      </c>
      <c r="S349" s="4">
        <v>9406099715</v>
      </c>
      <c r="T349" s="4" t="s">
        <v>1612</v>
      </c>
      <c r="U349" s="4" t="s">
        <v>1689</v>
      </c>
      <c r="V349" s="7">
        <v>5600</v>
      </c>
      <c r="W349" s="4" t="s">
        <v>1566</v>
      </c>
      <c r="X349" s="16">
        <v>18290110042953</v>
      </c>
      <c r="Y349" s="4" t="s">
        <v>2464</v>
      </c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131.25">
      <c r="A350" s="1">
        <v>347</v>
      </c>
      <c r="B350" s="1" t="s">
        <v>44</v>
      </c>
      <c r="C350" s="4" t="s">
        <v>40</v>
      </c>
      <c r="D350" s="4" t="s">
        <v>714</v>
      </c>
      <c r="E350" s="4" t="s">
        <v>715</v>
      </c>
      <c r="F350" s="4">
        <v>9893606086</v>
      </c>
      <c r="G350" s="15">
        <v>633006126050</v>
      </c>
      <c r="H350" s="4" t="s">
        <v>1547</v>
      </c>
      <c r="I350" s="4">
        <v>3</v>
      </c>
      <c r="J350" s="5" t="s">
        <v>1552</v>
      </c>
      <c r="K350" s="4" t="s">
        <v>1553</v>
      </c>
      <c r="L350" s="4" t="s">
        <v>1554</v>
      </c>
      <c r="M350" s="4" t="s">
        <v>1555</v>
      </c>
      <c r="N350" s="4" t="s">
        <v>1558</v>
      </c>
      <c r="O350" s="5" t="s">
        <v>1648</v>
      </c>
      <c r="P350" s="4" t="s">
        <v>1938</v>
      </c>
      <c r="Q350" s="4" t="s">
        <v>1939</v>
      </c>
      <c r="R350" s="4" t="s">
        <v>1940</v>
      </c>
      <c r="S350" s="4">
        <v>9300440056</v>
      </c>
      <c r="T350" s="4" t="s">
        <v>1612</v>
      </c>
      <c r="U350" s="4" t="s">
        <v>1689</v>
      </c>
      <c r="V350" s="7">
        <v>5200</v>
      </c>
      <c r="W350" s="4" t="s">
        <v>1566</v>
      </c>
      <c r="X350" s="16">
        <v>30460508914</v>
      </c>
      <c r="Y350" s="4" t="s">
        <v>2464</v>
      </c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93.75">
      <c r="A351" s="1">
        <v>348</v>
      </c>
      <c r="B351" s="1" t="s">
        <v>44</v>
      </c>
      <c r="C351" s="4" t="s">
        <v>40</v>
      </c>
      <c r="D351" s="4" t="s">
        <v>716</v>
      </c>
      <c r="E351" s="4" t="s">
        <v>717</v>
      </c>
      <c r="F351" s="4">
        <v>7898580546</v>
      </c>
      <c r="G351" s="15">
        <v>950963813863</v>
      </c>
      <c r="H351" s="4" t="s">
        <v>1547</v>
      </c>
      <c r="I351" s="4">
        <v>3</v>
      </c>
      <c r="J351" s="5" t="s">
        <v>1552</v>
      </c>
      <c r="K351" s="4" t="s">
        <v>1553</v>
      </c>
      <c r="L351" s="4" t="s">
        <v>1554</v>
      </c>
      <c r="M351" s="4" t="s">
        <v>1555</v>
      </c>
      <c r="N351" s="4" t="s">
        <v>1558</v>
      </c>
      <c r="O351" s="4" t="s">
        <v>1808</v>
      </c>
      <c r="P351" s="4" t="s">
        <v>1988</v>
      </c>
      <c r="Q351" s="4" t="s">
        <v>1976</v>
      </c>
      <c r="R351" s="4" t="s">
        <v>1989</v>
      </c>
      <c r="S351" s="4">
        <v>9658467856</v>
      </c>
      <c r="T351" s="4" t="s">
        <v>1711</v>
      </c>
      <c r="U351" s="4" t="s">
        <v>1689</v>
      </c>
      <c r="V351" s="7">
        <v>5900</v>
      </c>
      <c r="W351" s="4" t="s">
        <v>1566</v>
      </c>
      <c r="X351" s="16">
        <v>78510046228</v>
      </c>
      <c r="Y351" s="4" t="s">
        <v>2464</v>
      </c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112.5">
      <c r="A352" s="1">
        <v>349</v>
      </c>
      <c r="B352" s="1" t="s">
        <v>44</v>
      </c>
      <c r="C352" s="4" t="s">
        <v>40</v>
      </c>
      <c r="D352" s="4" t="s">
        <v>718</v>
      </c>
      <c r="E352" s="4" t="s">
        <v>719</v>
      </c>
      <c r="F352" s="4">
        <v>9174640846</v>
      </c>
      <c r="G352" s="15">
        <v>991562453584</v>
      </c>
      <c r="H352" s="4" t="s">
        <v>1547</v>
      </c>
      <c r="I352" s="4">
        <v>3</v>
      </c>
      <c r="J352" s="5" t="s">
        <v>1552</v>
      </c>
      <c r="K352" s="4" t="s">
        <v>1553</v>
      </c>
      <c r="L352" s="4" t="s">
        <v>1554</v>
      </c>
      <c r="M352" s="4" t="s">
        <v>1555</v>
      </c>
      <c r="N352" s="4" t="s">
        <v>1558</v>
      </c>
      <c r="O352" s="4" t="s">
        <v>1599</v>
      </c>
      <c r="P352" s="4" t="s">
        <v>1945</v>
      </c>
      <c r="Q352" s="4" t="s">
        <v>1946</v>
      </c>
      <c r="R352" s="4" t="s">
        <v>1947</v>
      </c>
      <c r="S352" s="4" t="s">
        <v>1948</v>
      </c>
      <c r="T352" s="4" t="s">
        <v>1612</v>
      </c>
      <c r="U352" s="4" t="s">
        <v>1689</v>
      </c>
      <c r="V352" s="7">
        <v>6200</v>
      </c>
      <c r="W352" s="4" t="s">
        <v>1566</v>
      </c>
      <c r="X352" s="16">
        <v>930310110001590</v>
      </c>
      <c r="Y352" s="4" t="s">
        <v>2464</v>
      </c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131.25">
      <c r="A353" s="1">
        <v>350</v>
      </c>
      <c r="B353" s="1" t="s">
        <v>44</v>
      </c>
      <c r="C353" s="4" t="s">
        <v>40</v>
      </c>
      <c r="D353" s="4" t="s">
        <v>720</v>
      </c>
      <c r="E353" s="4" t="s">
        <v>721</v>
      </c>
      <c r="F353" s="4">
        <v>7869819158</v>
      </c>
      <c r="G353" s="15">
        <v>592397002812</v>
      </c>
      <c r="H353" s="4" t="s">
        <v>1547</v>
      </c>
      <c r="I353" s="4">
        <v>3</v>
      </c>
      <c r="J353" s="5" t="s">
        <v>1552</v>
      </c>
      <c r="K353" s="4" t="s">
        <v>1553</v>
      </c>
      <c r="L353" s="4" t="s">
        <v>1554</v>
      </c>
      <c r="M353" s="4" t="s">
        <v>1555</v>
      </c>
      <c r="N353" s="4" t="s">
        <v>1558</v>
      </c>
      <c r="O353" s="4" t="s">
        <v>1720</v>
      </c>
      <c r="P353" s="4" t="s">
        <v>1938</v>
      </c>
      <c r="Q353" s="4" t="s">
        <v>1939</v>
      </c>
      <c r="R353" s="4" t="s">
        <v>1940</v>
      </c>
      <c r="S353" s="4">
        <v>9300440056</v>
      </c>
      <c r="T353" s="4" t="s">
        <v>1612</v>
      </c>
      <c r="U353" s="4" t="s">
        <v>1689</v>
      </c>
      <c r="V353" s="7">
        <v>5200</v>
      </c>
      <c r="W353" s="4" t="s">
        <v>1566</v>
      </c>
      <c r="X353" s="16">
        <v>1973108005559</v>
      </c>
      <c r="Y353" s="4" t="s">
        <v>2464</v>
      </c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131.25">
      <c r="A354" s="1">
        <v>351</v>
      </c>
      <c r="B354" s="1" t="s">
        <v>44</v>
      </c>
      <c r="C354" s="4" t="s">
        <v>40</v>
      </c>
      <c r="D354" s="4" t="s">
        <v>722</v>
      </c>
      <c r="E354" s="4" t="s">
        <v>723</v>
      </c>
      <c r="F354" s="4">
        <v>9680304670</v>
      </c>
      <c r="G354" s="15">
        <v>795221969323</v>
      </c>
      <c r="H354" s="4" t="s">
        <v>1547</v>
      </c>
      <c r="I354" s="4">
        <v>3</v>
      </c>
      <c r="J354" s="5" t="s">
        <v>1552</v>
      </c>
      <c r="K354" s="4" t="s">
        <v>1553</v>
      </c>
      <c r="L354" s="4" t="s">
        <v>1554</v>
      </c>
      <c r="M354" s="4" t="s">
        <v>1555</v>
      </c>
      <c r="N354" s="4" t="s">
        <v>1558</v>
      </c>
      <c r="O354" s="4" t="s">
        <v>1764</v>
      </c>
      <c r="P354" s="4" t="s">
        <v>1938</v>
      </c>
      <c r="Q354" s="4" t="s">
        <v>1939</v>
      </c>
      <c r="R354" s="4" t="s">
        <v>1940</v>
      </c>
      <c r="S354" s="4">
        <v>9300440056</v>
      </c>
      <c r="T354" s="4" t="s">
        <v>1612</v>
      </c>
      <c r="U354" s="4" t="s">
        <v>1689</v>
      </c>
      <c r="V354" s="7">
        <v>5200</v>
      </c>
      <c r="W354" s="4" t="s">
        <v>1566</v>
      </c>
      <c r="X354" s="16">
        <v>129710035188</v>
      </c>
      <c r="Y354" s="4" t="s">
        <v>2464</v>
      </c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168.75">
      <c r="A355" s="1">
        <v>352</v>
      </c>
      <c r="B355" s="1" t="s">
        <v>44</v>
      </c>
      <c r="C355" s="4" t="s">
        <v>40</v>
      </c>
      <c r="D355" s="4" t="s">
        <v>724</v>
      </c>
      <c r="E355" s="4" t="s">
        <v>725</v>
      </c>
      <c r="F355" s="4">
        <v>9685087602</v>
      </c>
      <c r="G355" s="15">
        <v>327236948099</v>
      </c>
      <c r="H355" s="4" t="s">
        <v>1547</v>
      </c>
      <c r="I355" s="4">
        <v>3</v>
      </c>
      <c r="J355" s="5" t="s">
        <v>1552</v>
      </c>
      <c r="K355" s="4" t="s">
        <v>1553</v>
      </c>
      <c r="L355" s="4" t="s">
        <v>1554</v>
      </c>
      <c r="M355" s="4" t="s">
        <v>1555</v>
      </c>
      <c r="N355" s="4" t="s">
        <v>1558</v>
      </c>
      <c r="O355" s="4" t="s">
        <v>1623</v>
      </c>
      <c r="P355" s="4" t="s">
        <v>1985</v>
      </c>
      <c r="Q355" s="4" t="s">
        <v>1986</v>
      </c>
      <c r="R355" s="4" t="s">
        <v>1987</v>
      </c>
      <c r="S355" s="4">
        <v>9827103624</v>
      </c>
      <c r="T355" s="4" t="s">
        <v>1612</v>
      </c>
      <c r="U355" s="4" t="s">
        <v>1689</v>
      </c>
      <c r="V355" s="7">
        <v>7000</v>
      </c>
      <c r="W355" s="4" t="s">
        <v>1566</v>
      </c>
      <c r="X355" s="16">
        <v>1973108005146</v>
      </c>
      <c r="Y355" s="4" t="s">
        <v>2464</v>
      </c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93.75">
      <c r="A356" s="1">
        <v>353</v>
      </c>
      <c r="B356" s="1" t="s">
        <v>44</v>
      </c>
      <c r="C356" s="4" t="s">
        <v>40</v>
      </c>
      <c r="D356" s="4" t="s">
        <v>726</v>
      </c>
      <c r="E356" s="4" t="s">
        <v>727</v>
      </c>
      <c r="F356" s="4">
        <v>9406005050</v>
      </c>
      <c r="G356" s="15">
        <v>628419002834</v>
      </c>
      <c r="H356" s="4" t="s">
        <v>1547</v>
      </c>
      <c r="I356" s="4">
        <v>3</v>
      </c>
      <c r="J356" s="5" t="s">
        <v>1552</v>
      </c>
      <c r="K356" s="4" t="s">
        <v>1553</v>
      </c>
      <c r="L356" s="4" t="s">
        <v>1554</v>
      </c>
      <c r="M356" s="4" t="s">
        <v>1555</v>
      </c>
      <c r="N356" s="4" t="s">
        <v>1558</v>
      </c>
      <c r="O356" s="5" t="s">
        <v>1675</v>
      </c>
      <c r="P356" s="4" t="s">
        <v>1988</v>
      </c>
      <c r="Q356" s="4" t="s">
        <v>1976</v>
      </c>
      <c r="R356" s="4" t="s">
        <v>1989</v>
      </c>
      <c r="S356" s="4">
        <v>9658467856</v>
      </c>
      <c r="T356" s="4" t="s">
        <v>1711</v>
      </c>
      <c r="U356" s="4" t="s">
        <v>1689</v>
      </c>
      <c r="V356" s="7">
        <v>5900</v>
      </c>
      <c r="W356" s="4" t="s">
        <v>1566</v>
      </c>
      <c r="X356" s="16">
        <v>77058237884</v>
      </c>
      <c r="Y356" s="4" t="s">
        <v>2464</v>
      </c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168.75">
      <c r="A357" s="1">
        <v>354</v>
      </c>
      <c r="B357" s="1" t="s">
        <v>44</v>
      </c>
      <c r="C357" s="4" t="s">
        <v>40</v>
      </c>
      <c r="D357" s="4" t="s">
        <v>728</v>
      </c>
      <c r="E357" s="4" t="s">
        <v>729</v>
      </c>
      <c r="F357" s="4">
        <v>9516997862</v>
      </c>
      <c r="G357" s="15">
        <v>737260656854</v>
      </c>
      <c r="H357" s="4" t="s">
        <v>1547</v>
      </c>
      <c r="I357" s="4">
        <v>3</v>
      </c>
      <c r="J357" s="5" t="s">
        <v>1552</v>
      </c>
      <c r="K357" s="4" t="s">
        <v>1553</v>
      </c>
      <c r="L357" s="4" t="s">
        <v>1554</v>
      </c>
      <c r="M357" s="4" t="s">
        <v>1555</v>
      </c>
      <c r="N357" s="4" t="s">
        <v>1558</v>
      </c>
      <c r="O357" s="4" t="s">
        <v>1619</v>
      </c>
      <c r="P357" s="4" t="s">
        <v>1985</v>
      </c>
      <c r="Q357" s="4" t="s">
        <v>1986</v>
      </c>
      <c r="R357" s="4" t="s">
        <v>1987</v>
      </c>
      <c r="S357" s="4">
        <v>9827103624</v>
      </c>
      <c r="T357" s="4" t="s">
        <v>1612</v>
      </c>
      <c r="U357" s="4" t="s">
        <v>1689</v>
      </c>
      <c r="V357" s="7">
        <v>7000</v>
      </c>
      <c r="W357" s="4" t="s">
        <v>1566</v>
      </c>
      <c r="X357" s="16">
        <v>184310100029835</v>
      </c>
      <c r="Y357" s="4" t="s">
        <v>2464</v>
      </c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93.75">
      <c r="A358" s="1">
        <v>355</v>
      </c>
      <c r="B358" s="1" t="s">
        <v>44</v>
      </c>
      <c r="C358" s="4" t="s">
        <v>40</v>
      </c>
      <c r="D358" s="4" t="s">
        <v>730</v>
      </c>
      <c r="E358" s="4" t="s">
        <v>731</v>
      </c>
      <c r="F358" s="4">
        <v>9109519728</v>
      </c>
      <c r="G358" s="15">
        <v>756770707652</v>
      </c>
      <c r="H358" s="4" t="s">
        <v>1547</v>
      </c>
      <c r="I358" s="4">
        <v>3</v>
      </c>
      <c r="J358" s="5" t="s">
        <v>1552</v>
      </c>
      <c r="K358" s="4" t="s">
        <v>1553</v>
      </c>
      <c r="L358" s="4" t="s">
        <v>1554</v>
      </c>
      <c r="M358" s="4" t="s">
        <v>1555</v>
      </c>
      <c r="N358" s="4" t="s">
        <v>1558</v>
      </c>
      <c r="O358" s="4" t="s">
        <v>1623</v>
      </c>
      <c r="P358" s="4" t="s">
        <v>1990</v>
      </c>
      <c r="Q358" s="4" t="s">
        <v>1991</v>
      </c>
      <c r="R358" s="4" t="s">
        <v>1992</v>
      </c>
      <c r="S358" s="4">
        <v>9585318922</v>
      </c>
      <c r="T358" s="4" t="s">
        <v>1711</v>
      </c>
      <c r="U358" s="4" t="s">
        <v>1689</v>
      </c>
      <c r="V358" s="7">
        <v>5200</v>
      </c>
      <c r="W358" s="4" t="s">
        <v>1566</v>
      </c>
      <c r="X358" s="16">
        <v>34344653616</v>
      </c>
      <c r="Y358" s="4" t="s">
        <v>2464</v>
      </c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131.25">
      <c r="A359" s="1">
        <v>356</v>
      </c>
      <c r="B359" s="1" t="s">
        <v>44</v>
      </c>
      <c r="C359" s="4" t="s">
        <v>40</v>
      </c>
      <c r="D359" s="4" t="s">
        <v>458</v>
      </c>
      <c r="E359" s="4" t="s">
        <v>732</v>
      </c>
      <c r="F359" s="4">
        <v>9907412499</v>
      </c>
      <c r="G359" s="15">
        <v>409268881778</v>
      </c>
      <c r="H359" s="4" t="s">
        <v>1547</v>
      </c>
      <c r="I359" s="4">
        <v>3</v>
      </c>
      <c r="J359" s="5" t="s">
        <v>1552</v>
      </c>
      <c r="K359" s="4" t="s">
        <v>1553</v>
      </c>
      <c r="L359" s="4" t="s">
        <v>1554</v>
      </c>
      <c r="M359" s="4" t="s">
        <v>1555</v>
      </c>
      <c r="N359" s="4" t="s">
        <v>1558</v>
      </c>
      <c r="O359" s="4" t="s">
        <v>1614</v>
      </c>
      <c r="P359" s="4" t="s">
        <v>1959</v>
      </c>
      <c r="Q359" s="4" t="s">
        <v>1960</v>
      </c>
      <c r="R359" s="4" t="s">
        <v>366</v>
      </c>
      <c r="S359" s="4">
        <v>9229303412</v>
      </c>
      <c r="T359" s="4" t="s">
        <v>1612</v>
      </c>
      <c r="U359" s="4" t="s">
        <v>1689</v>
      </c>
      <c r="V359" s="7">
        <v>5500</v>
      </c>
      <c r="W359" s="4" t="s">
        <v>1566</v>
      </c>
      <c r="X359" s="16">
        <v>129710031567</v>
      </c>
      <c r="Y359" s="4" t="s">
        <v>2464</v>
      </c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131.25">
      <c r="A360" s="1">
        <v>357</v>
      </c>
      <c r="B360" s="1" t="s">
        <v>44</v>
      </c>
      <c r="C360" s="4" t="s">
        <v>40</v>
      </c>
      <c r="D360" s="4" t="s">
        <v>733</v>
      </c>
      <c r="E360" s="4" t="s">
        <v>734</v>
      </c>
      <c r="F360" s="4">
        <v>9575038992</v>
      </c>
      <c r="G360" s="15">
        <v>880604008803</v>
      </c>
      <c r="H360" s="4" t="s">
        <v>1547</v>
      </c>
      <c r="I360" s="4">
        <v>3</v>
      </c>
      <c r="J360" s="5" t="s">
        <v>1552</v>
      </c>
      <c r="K360" s="4" t="s">
        <v>1553</v>
      </c>
      <c r="L360" s="4" t="s">
        <v>1554</v>
      </c>
      <c r="M360" s="4" t="s">
        <v>1555</v>
      </c>
      <c r="N360" s="4" t="s">
        <v>1558</v>
      </c>
      <c r="O360" s="4" t="s">
        <v>1604</v>
      </c>
      <c r="P360" s="4" t="s">
        <v>1938</v>
      </c>
      <c r="Q360" s="4" t="s">
        <v>1939</v>
      </c>
      <c r="R360" s="4" t="s">
        <v>1940</v>
      </c>
      <c r="S360" s="4">
        <v>9300440056</v>
      </c>
      <c r="T360" s="4" t="s">
        <v>1612</v>
      </c>
      <c r="U360" s="4" t="s">
        <v>1689</v>
      </c>
      <c r="V360" s="7">
        <v>5200</v>
      </c>
      <c r="W360" s="4" t="s">
        <v>1566</v>
      </c>
      <c r="X360" s="16">
        <v>33964153366</v>
      </c>
      <c r="Y360" s="4" t="s">
        <v>2464</v>
      </c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131.25">
      <c r="A361" s="1">
        <v>358</v>
      </c>
      <c r="B361" s="1" t="s">
        <v>44</v>
      </c>
      <c r="C361" s="4" t="s">
        <v>40</v>
      </c>
      <c r="D361" s="4" t="s">
        <v>735</v>
      </c>
      <c r="E361" s="4" t="s">
        <v>736</v>
      </c>
      <c r="F361" s="4">
        <v>8349590466</v>
      </c>
      <c r="G361" s="15">
        <v>231323621686</v>
      </c>
      <c r="H361" s="4" t="s">
        <v>1547</v>
      </c>
      <c r="I361" s="4">
        <v>3</v>
      </c>
      <c r="J361" s="5" t="s">
        <v>1552</v>
      </c>
      <c r="K361" s="4" t="s">
        <v>1553</v>
      </c>
      <c r="L361" s="4" t="s">
        <v>1554</v>
      </c>
      <c r="M361" s="4" t="s">
        <v>1555</v>
      </c>
      <c r="N361" s="4" t="s">
        <v>1558</v>
      </c>
      <c r="O361" s="4" t="s">
        <v>1589</v>
      </c>
      <c r="P361" s="4" t="s">
        <v>1959</v>
      </c>
      <c r="Q361" s="4" t="s">
        <v>1960</v>
      </c>
      <c r="R361" s="4" t="s">
        <v>366</v>
      </c>
      <c r="S361" s="4">
        <v>9229303412</v>
      </c>
      <c r="T361" s="4" t="s">
        <v>1612</v>
      </c>
      <c r="U361" s="4" t="s">
        <v>1689</v>
      </c>
      <c r="V361" s="7">
        <v>5500</v>
      </c>
      <c r="W361" s="4" t="s">
        <v>1566</v>
      </c>
      <c r="X361" s="16">
        <v>231323621686</v>
      </c>
      <c r="Y361" s="4" t="s">
        <v>2464</v>
      </c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150">
      <c r="A362" s="1">
        <v>359</v>
      </c>
      <c r="B362" s="1" t="s">
        <v>44</v>
      </c>
      <c r="C362" s="4" t="s">
        <v>40</v>
      </c>
      <c r="D362" s="4" t="s">
        <v>737</v>
      </c>
      <c r="E362" s="4" t="s">
        <v>738</v>
      </c>
      <c r="F362" s="4">
        <v>9827071238</v>
      </c>
      <c r="G362" s="15">
        <v>720977951895</v>
      </c>
      <c r="H362" s="4" t="s">
        <v>1547</v>
      </c>
      <c r="I362" s="4">
        <v>3</v>
      </c>
      <c r="J362" s="5" t="s">
        <v>1552</v>
      </c>
      <c r="K362" s="4" t="s">
        <v>1553</v>
      </c>
      <c r="L362" s="4" t="s">
        <v>1554</v>
      </c>
      <c r="M362" s="4" t="s">
        <v>1555</v>
      </c>
      <c r="N362" s="4" t="s">
        <v>1558</v>
      </c>
      <c r="O362" s="5" t="s">
        <v>1675</v>
      </c>
      <c r="P362" s="4" t="s">
        <v>1950</v>
      </c>
      <c r="Q362" s="4" t="s">
        <v>1951</v>
      </c>
      <c r="R362" s="4" t="s">
        <v>1952</v>
      </c>
      <c r="S362" s="4">
        <v>8827339521</v>
      </c>
      <c r="T362" s="4" t="s">
        <v>1612</v>
      </c>
      <c r="U362" s="4" t="s">
        <v>1689</v>
      </c>
      <c r="V362" s="7">
        <v>6600</v>
      </c>
      <c r="W362" s="4" t="s">
        <v>1566</v>
      </c>
      <c r="X362" s="16">
        <v>15560110029848</v>
      </c>
      <c r="Y362" s="4" t="s">
        <v>2464</v>
      </c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93.75">
      <c r="A363" s="1">
        <v>360</v>
      </c>
      <c r="B363" s="1" t="s">
        <v>44</v>
      </c>
      <c r="C363" s="4" t="s">
        <v>40</v>
      </c>
      <c r="D363" s="4" t="s">
        <v>739</v>
      </c>
      <c r="E363" s="4" t="s">
        <v>740</v>
      </c>
      <c r="F363" s="4">
        <v>7869379508</v>
      </c>
      <c r="G363" s="15">
        <v>704216845587</v>
      </c>
      <c r="H363" s="4" t="s">
        <v>1547</v>
      </c>
      <c r="I363" s="4">
        <v>3</v>
      </c>
      <c r="J363" s="5" t="s">
        <v>1552</v>
      </c>
      <c r="K363" s="4" t="s">
        <v>1553</v>
      </c>
      <c r="L363" s="4" t="s">
        <v>1554</v>
      </c>
      <c r="M363" s="4" t="s">
        <v>1555</v>
      </c>
      <c r="N363" s="4" t="s">
        <v>1558</v>
      </c>
      <c r="O363" s="5" t="s">
        <v>1628</v>
      </c>
      <c r="P363" s="4" t="s">
        <v>1956</v>
      </c>
      <c r="Q363" s="4" t="s">
        <v>1957</v>
      </c>
      <c r="R363" s="4" t="s">
        <v>1958</v>
      </c>
      <c r="S363" s="4">
        <v>8927491268</v>
      </c>
      <c r="T363" s="4" t="s">
        <v>1612</v>
      </c>
      <c r="U363" s="4" t="s">
        <v>1689</v>
      </c>
      <c r="V363" s="7">
        <v>5700</v>
      </c>
      <c r="W363" s="4" t="s">
        <v>1566</v>
      </c>
      <c r="X363" s="16">
        <v>10087812677</v>
      </c>
      <c r="Y363" s="4" t="s">
        <v>2464</v>
      </c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112.5">
      <c r="A364" s="1">
        <v>361</v>
      </c>
      <c r="B364" s="1" t="s">
        <v>44</v>
      </c>
      <c r="C364" s="4" t="s">
        <v>40</v>
      </c>
      <c r="D364" s="4" t="s">
        <v>741</v>
      </c>
      <c r="E364" s="4" t="s">
        <v>742</v>
      </c>
      <c r="F364" s="4">
        <v>8827593819</v>
      </c>
      <c r="G364" s="15">
        <v>710608933457</v>
      </c>
      <c r="H364" s="4" t="s">
        <v>1547</v>
      </c>
      <c r="I364" s="4">
        <v>3</v>
      </c>
      <c r="J364" s="5" t="s">
        <v>1552</v>
      </c>
      <c r="K364" s="4" t="s">
        <v>1553</v>
      </c>
      <c r="L364" s="4" t="s">
        <v>1554</v>
      </c>
      <c r="M364" s="4" t="s">
        <v>1555</v>
      </c>
      <c r="N364" s="4" t="s">
        <v>1558</v>
      </c>
      <c r="O364" s="4" t="s">
        <v>1584</v>
      </c>
      <c r="P364" s="4" t="s">
        <v>1961</v>
      </c>
      <c r="Q364" s="4" t="s">
        <v>1962</v>
      </c>
      <c r="R364" s="4" t="s">
        <v>1963</v>
      </c>
      <c r="S364" s="4">
        <v>9658192301</v>
      </c>
      <c r="T364" s="4" t="s">
        <v>1711</v>
      </c>
      <c r="U364" s="4" t="s">
        <v>1964</v>
      </c>
      <c r="V364" s="7">
        <v>7500</v>
      </c>
      <c r="W364" s="4" t="s">
        <v>1566</v>
      </c>
      <c r="X364" s="16">
        <v>34449571563</v>
      </c>
      <c r="Y364" s="4" t="s">
        <v>2464</v>
      </c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93.75">
      <c r="A365" s="1">
        <v>362</v>
      </c>
      <c r="B365" s="1" t="s">
        <v>44</v>
      </c>
      <c r="C365" s="4" t="s">
        <v>40</v>
      </c>
      <c r="D365" s="4" t="s">
        <v>743</v>
      </c>
      <c r="E365" s="4" t="s">
        <v>744</v>
      </c>
      <c r="F365" s="4">
        <v>7869261300</v>
      </c>
      <c r="G365" s="15">
        <v>947770410015</v>
      </c>
      <c r="H365" s="4" t="s">
        <v>1547</v>
      </c>
      <c r="I365" s="4">
        <v>3</v>
      </c>
      <c r="J365" s="5" t="s">
        <v>1552</v>
      </c>
      <c r="K365" s="4" t="s">
        <v>1553</v>
      </c>
      <c r="L365" s="4" t="s">
        <v>1554</v>
      </c>
      <c r="M365" s="4" t="s">
        <v>1555</v>
      </c>
      <c r="N365" s="4" t="s">
        <v>1558</v>
      </c>
      <c r="O365" s="5" t="s">
        <v>1668</v>
      </c>
      <c r="P365" s="4" t="s">
        <v>1990</v>
      </c>
      <c r="Q365" s="4" t="s">
        <v>1991</v>
      </c>
      <c r="R365" s="4" t="s">
        <v>1992</v>
      </c>
      <c r="S365" s="4">
        <v>9585318922</v>
      </c>
      <c r="T365" s="4" t="s">
        <v>1711</v>
      </c>
      <c r="U365" s="4" t="s">
        <v>1689</v>
      </c>
      <c r="V365" s="7">
        <v>5200</v>
      </c>
      <c r="W365" s="4" t="s">
        <v>1566</v>
      </c>
      <c r="X365" s="16">
        <v>520101049468484</v>
      </c>
      <c r="Y365" s="4" t="s">
        <v>2464</v>
      </c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187.5">
      <c r="A366" s="1">
        <v>363</v>
      </c>
      <c r="B366" s="1" t="s">
        <v>47</v>
      </c>
      <c r="C366" s="4" t="s">
        <v>41</v>
      </c>
      <c r="D366" s="4" t="s">
        <v>745</v>
      </c>
      <c r="E366" s="4" t="s">
        <v>746</v>
      </c>
      <c r="F366" s="4">
        <v>8878234917</v>
      </c>
      <c r="G366" s="15">
        <v>836717210911</v>
      </c>
      <c r="H366" s="4" t="s">
        <v>1546</v>
      </c>
      <c r="I366" s="4">
        <v>3</v>
      </c>
      <c r="J366" s="5" t="s">
        <v>1552</v>
      </c>
      <c r="K366" s="4" t="s">
        <v>1553</v>
      </c>
      <c r="L366" s="4" t="s">
        <v>1556</v>
      </c>
      <c r="M366" s="4" t="s">
        <v>1555</v>
      </c>
      <c r="N366" s="4" t="s">
        <v>1558</v>
      </c>
      <c r="O366" s="4" t="s">
        <v>1559</v>
      </c>
      <c r="P366" s="4" t="s">
        <v>2013</v>
      </c>
      <c r="Q366" s="4" t="s">
        <v>2014</v>
      </c>
      <c r="R366" s="4" t="s">
        <v>2015</v>
      </c>
      <c r="S366" s="4">
        <v>9827938206</v>
      </c>
      <c r="T366" s="4" t="s">
        <v>1564</v>
      </c>
      <c r="U366" s="4" t="s">
        <v>1565</v>
      </c>
      <c r="V366" s="7">
        <v>5500</v>
      </c>
      <c r="W366" s="4" t="s">
        <v>1566</v>
      </c>
      <c r="X366" s="16">
        <v>947010110007278</v>
      </c>
      <c r="Y366" s="4" t="s">
        <v>2468</v>
      </c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187.5">
      <c r="A367" s="1">
        <v>364</v>
      </c>
      <c r="B367" s="1" t="s">
        <v>47</v>
      </c>
      <c r="C367" s="4" t="s">
        <v>41</v>
      </c>
      <c r="D367" s="4" t="s">
        <v>747</v>
      </c>
      <c r="E367" s="4" t="s">
        <v>748</v>
      </c>
      <c r="F367" s="4">
        <v>8719018609</v>
      </c>
      <c r="G367" s="15">
        <v>675407499918</v>
      </c>
      <c r="H367" s="4" t="s">
        <v>1546</v>
      </c>
      <c r="I367" s="4">
        <v>3</v>
      </c>
      <c r="J367" s="5" t="s">
        <v>1552</v>
      </c>
      <c r="K367" s="4" t="s">
        <v>1553</v>
      </c>
      <c r="L367" s="4" t="s">
        <v>1556</v>
      </c>
      <c r="M367" s="4" t="s">
        <v>1555</v>
      </c>
      <c r="N367" s="4" t="s">
        <v>1558</v>
      </c>
      <c r="O367" s="4" t="s">
        <v>1764</v>
      </c>
      <c r="P367" s="4" t="s">
        <v>2013</v>
      </c>
      <c r="Q367" s="4" t="s">
        <v>2014</v>
      </c>
      <c r="R367" s="4" t="s">
        <v>2015</v>
      </c>
      <c r="S367" s="2">
        <v>9827938206</v>
      </c>
      <c r="T367" s="4" t="s">
        <v>1564</v>
      </c>
      <c r="U367" s="4" t="s">
        <v>1565</v>
      </c>
      <c r="V367" s="7">
        <v>5500</v>
      </c>
      <c r="W367" s="4" t="s">
        <v>1566</v>
      </c>
      <c r="X367" s="4">
        <v>35498813431</v>
      </c>
      <c r="Y367" s="4" t="s">
        <v>2468</v>
      </c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187.5">
      <c r="A368" s="1">
        <v>365</v>
      </c>
      <c r="B368" s="1" t="s">
        <v>47</v>
      </c>
      <c r="C368" s="4" t="s">
        <v>41</v>
      </c>
      <c r="D368" s="4" t="s">
        <v>749</v>
      </c>
      <c r="E368" s="4" t="s">
        <v>750</v>
      </c>
      <c r="F368" s="4">
        <v>7440325553</v>
      </c>
      <c r="G368" s="15">
        <v>616462249225</v>
      </c>
      <c r="H368" s="4" t="s">
        <v>1546</v>
      </c>
      <c r="I368" s="4">
        <v>3</v>
      </c>
      <c r="J368" s="5" t="s">
        <v>1552</v>
      </c>
      <c r="K368" s="4" t="s">
        <v>1553</v>
      </c>
      <c r="L368" s="4" t="s">
        <v>1556</v>
      </c>
      <c r="M368" s="4" t="s">
        <v>1555</v>
      </c>
      <c r="N368" s="4" t="s">
        <v>1558</v>
      </c>
      <c r="O368" s="4" t="s">
        <v>1614</v>
      </c>
      <c r="P368" s="4" t="s">
        <v>2013</v>
      </c>
      <c r="Q368" s="4" t="s">
        <v>2014</v>
      </c>
      <c r="R368" s="4" t="s">
        <v>2015</v>
      </c>
      <c r="S368" s="2">
        <v>9827938206</v>
      </c>
      <c r="T368" s="4" t="s">
        <v>1564</v>
      </c>
      <c r="U368" s="4" t="s">
        <v>1565</v>
      </c>
      <c r="V368" s="7">
        <v>5500</v>
      </c>
      <c r="W368" s="4" t="s">
        <v>1566</v>
      </c>
      <c r="X368" s="15">
        <v>35003842048</v>
      </c>
      <c r="Y368" s="4" t="s">
        <v>2468</v>
      </c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131.25">
      <c r="A369" s="1">
        <v>366</v>
      </c>
      <c r="B369" s="1" t="s">
        <v>47</v>
      </c>
      <c r="C369" s="4" t="s">
        <v>41</v>
      </c>
      <c r="D369" s="4" t="s">
        <v>751</v>
      </c>
      <c r="E369" s="4" t="s">
        <v>752</v>
      </c>
      <c r="F369" s="16">
        <v>7987729839</v>
      </c>
      <c r="G369" s="15">
        <v>714609007003</v>
      </c>
      <c r="H369" s="4" t="s">
        <v>1546</v>
      </c>
      <c r="I369" s="4">
        <v>3</v>
      </c>
      <c r="J369" s="5" t="s">
        <v>1552</v>
      </c>
      <c r="K369" s="4" t="s">
        <v>1553</v>
      </c>
      <c r="L369" s="4" t="s">
        <v>1556</v>
      </c>
      <c r="M369" s="4" t="s">
        <v>1555</v>
      </c>
      <c r="N369" s="4" t="s">
        <v>1558</v>
      </c>
      <c r="O369" s="4" t="s">
        <v>1655</v>
      </c>
      <c r="P369" s="4" t="s">
        <v>2016</v>
      </c>
      <c r="Q369" s="4" t="s">
        <v>2017</v>
      </c>
      <c r="R369" s="4" t="s">
        <v>2018</v>
      </c>
      <c r="S369" s="2">
        <v>9152954778</v>
      </c>
      <c r="T369" s="4" t="s">
        <v>1898</v>
      </c>
      <c r="U369" s="4" t="s">
        <v>2019</v>
      </c>
      <c r="V369" s="7">
        <v>6200</v>
      </c>
      <c r="W369" s="4" t="s">
        <v>1566</v>
      </c>
      <c r="X369" s="4">
        <v>32978699361</v>
      </c>
      <c r="Y369" s="4" t="s">
        <v>2464</v>
      </c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93.75">
      <c r="A370" s="1">
        <v>367</v>
      </c>
      <c r="B370" s="1" t="s">
        <v>47</v>
      </c>
      <c r="C370" s="4" t="s">
        <v>41</v>
      </c>
      <c r="D370" s="4" t="s">
        <v>753</v>
      </c>
      <c r="E370" s="4" t="s">
        <v>754</v>
      </c>
      <c r="F370" s="16">
        <v>7415107085</v>
      </c>
      <c r="G370" s="15">
        <v>521420147120</v>
      </c>
      <c r="H370" s="4" t="s">
        <v>1546</v>
      </c>
      <c r="I370" s="4">
        <v>3</v>
      </c>
      <c r="J370" s="5" t="s">
        <v>1552</v>
      </c>
      <c r="K370" s="4" t="s">
        <v>1553</v>
      </c>
      <c r="L370" s="4" t="s">
        <v>1556</v>
      </c>
      <c r="M370" s="4" t="s">
        <v>1555</v>
      </c>
      <c r="N370" s="4" t="s">
        <v>1558</v>
      </c>
      <c r="O370" s="4" t="s">
        <v>1808</v>
      </c>
      <c r="P370" s="4" t="s">
        <v>2020</v>
      </c>
      <c r="Q370" s="4" t="s">
        <v>2021</v>
      </c>
      <c r="R370" s="4" t="s">
        <v>2022</v>
      </c>
      <c r="S370" s="2">
        <v>9827170155</v>
      </c>
      <c r="T370" s="4" t="s">
        <v>1564</v>
      </c>
      <c r="U370" s="4" t="s">
        <v>1565</v>
      </c>
      <c r="V370" s="7">
        <v>5500</v>
      </c>
      <c r="W370" s="4" t="s">
        <v>1566</v>
      </c>
      <c r="X370" s="16">
        <v>20310404106</v>
      </c>
      <c r="Y370" s="4" t="s">
        <v>2464</v>
      </c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187.5">
      <c r="A371" s="1">
        <v>368</v>
      </c>
      <c r="B371" s="1" t="s">
        <v>47</v>
      </c>
      <c r="C371" s="4" t="s">
        <v>41</v>
      </c>
      <c r="D371" s="4" t="s">
        <v>755</v>
      </c>
      <c r="E371" s="4" t="s">
        <v>756</v>
      </c>
      <c r="F371" s="4">
        <v>9977606134</v>
      </c>
      <c r="G371" s="15">
        <v>413600667147</v>
      </c>
      <c r="H371" s="4" t="s">
        <v>1546</v>
      </c>
      <c r="I371" s="4">
        <v>3</v>
      </c>
      <c r="J371" s="5" t="s">
        <v>1552</v>
      </c>
      <c r="K371" s="4" t="s">
        <v>1553</v>
      </c>
      <c r="L371" s="4" t="s">
        <v>1556</v>
      </c>
      <c r="M371" s="4" t="s">
        <v>1555</v>
      </c>
      <c r="N371" s="4" t="s">
        <v>1558</v>
      </c>
      <c r="O371" s="4" t="s">
        <v>1707</v>
      </c>
      <c r="P371" s="4" t="s">
        <v>2013</v>
      </c>
      <c r="Q371" s="4" t="s">
        <v>2014</v>
      </c>
      <c r="R371" s="4" t="s">
        <v>2015</v>
      </c>
      <c r="S371" s="2">
        <v>9827938206</v>
      </c>
      <c r="T371" s="4" t="s">
        <v>1564</v>
      </c>
      <c r="U371" s="4" t="s">
        <v>1565</v>
      </c>
      <c r="V371" s="7">
        <v>5500</v>
      </c>
      <c r="W371" s="4" t="s">
        <v>1566</v>
      </c>
      <c r="X371" s="4">
        <v>20342646717</v>
      </c>
      <c r="Y371" s="4" t="s">
        <v>2468</v>
      </c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187.5">
      <c r="A372" s="1">
        <v>369</v>
      </c>
      <c r="B372" s="1" t="s">
        <v>47</v>
      </c>
      <c r="C372" s="4" t="s">
        <v>41</v>
      </c>
      <c r="D372" s="4" t="s">
        <v>757</v>
      </c>
      <c r="E372" s="4" t="s">
        <v>758</v>
      </c>
      <c r="F372" s="4">
        <v>7999775513</v>
      </c>
      <c r="G372" s="15">
        <v>329979040180</v>
      </c>
      <c r="H372" s="4" t="s">
        <v>1546</v>
      </c>
      <c r="I372" s="4">
        <v>3</v>
      </c>
      <c r="J372" s="5" t="s">
        <v>1552</v>
      </c>
      <c r="K372" s="4" t="s">
        <v>1553</v>
      </c>
      <c r="L372" s="4" t="s">
        <v>1556</v>
      </c>
      <c r="M372" s="4" t="s">
        <v>1555</v>
      </c>
      <c r="N372" s="4" t="s">
        <v>1558</v>
      </c>
      <c r="O372" s="4" t="s">
        <v>1628</v>
      </c>
      <c r="P372" s="4" t="s">
        <v>2013</v>
      </c>
      <c r="Q372" s="4" t="s">
        <v>2014</v>
      </c>
      <c r="R372" s="4" t="s">
        <v>2015</v>
      </c>
      <c r="S372" s="2">
        <v>9827938206</v>
      </c>
      <c r="T372" s="4" t="s">
        <v>1564</v>
      </c>
      <c r="U372" s="4" t="s">
        <v>1565</v>
      </c>
      <c r="V372" s="7">
        <v>5500</v>
      </c>
      <c r="W372" s="4" t="s">
        <v>1566</v>
      </c>
      <c r="X372" s="4">
        <v>77014964072</v>
      </c>
      <c r="Y372" s="4" t="s">
        <v>2468</v>
      </c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93.75">
      <c r="A373" s="1">
        <v>370</v>
      </c>
      <c r="B373" s="1" t="s">
        <v>47</v>
      </c>
      <c r="C373" s="4" t="s">
        <v>41</v>
      </c>
      <c r="D373" s="4" t="s">
        <v>759</v>
      </c>
      <c r="E373" s="4" t="s">
        <v>760</v>
      </c>
      <c r="F373" s="16">
        <v>9827938206</v>
      </c>
      <c r="G373" s="15">
        <v>349932689439</v>
      </c>
      <c r="H373" s="4" t="s">
        <v>1546</v>
      </c>
      <c r="I373" s="4">
        <v>3</v>
      </c>
      <c r="J373" s="5" t="s">
        <v>1552</v>
      </c>
      <c r="K373" s="4" t="s">
        <v>1553</v>
      </c>
      <c r="L373" s="4" t="s">
        <v>1556</v>
      </c>
      <c r="M373" s="4" t="s">
        <v>1555</v>
      </c>
      <c r="N373" s="4" t="s">
        <v>1558</v>
      </c>
      <c r="O373" s="4" t="s">
        <v>1666</v>
      </c>
      <c r="P373" s="4" t="s">
        <v>2023</v>
      </c>
      <c r="Q373" s="4" t="s">
        <v>2024</v>
      </c>
      <c r="R373" s="4" t="s">
        <v>2025</v>
      </c>
      <c r="S373" s="2">
        <v>7000776725</v>
      </c>
      <c r="T373" s="4" t="s">
        <v>1581</v>
      </c>
      <c r="U373" s="4" t="s">
        <v>1594</v>
      </c>
      <c r="V373" s="7">
        <v>5700</v>
      </c>
      <c r="W373" s="4" t="s">
        <v>1566</v>
      </c>
      <c r="X373" s="4">
        <v>30924236149</v>
      </c>
      <c r="Y373" s="4" t="s">
        <v>2464</v>
      </c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131.25">
      <c r="A374" s="1">
        <v>371</v>
      </c>
      <c r="B374" s="1" t="s">
        <v>47</v>
      </c>
      <c r="C374" s="4" t="s">
        <v>41</v>
      </c>
      <c r="D374" s="4" t="s">
        <v>761</v>
      </c>
      <c r="E374" s="4" t="s">
        <v>762</v>
      </c>
      <c r="F374" s="4">
        <v>9516993580</v>
      </c>
      <c r="G374" s="15">
        <v>810195295570</v>
      </c>
      <c r="H374" s="4" t="s">
        <v>1546</v>
      </c>
      <c r="I374" s="4">
        <v>3</v>
      </c>
      <c r="J374" s="5" t="s">
        <v>1552</v>
      </c>
      <c r="K374" s="4" t="s">
        <v>1553</v>
      </c>
      <c r="L374" s="4" t="s">
        <v>1556</v>
      </c>
      <c r="M374" s="4" t="s">
        <v>1555</v>
      </c>
      <c r="N374" s="4" t="s">
        <v>1558</v>
      </c>
      <c r="O374" s="4" t="s">
        <v>1764</v>
      </c>
      <c r="P374" s="4" t="s">
        <v>2016</v>
      </c>
      <c r="Q374" s="4" t="s">
        <v>2017</v>
      </c>
      <c r="R374" s="4" t="s">
        <v>2018</v>
      </c>
      <c r="S374" s="2">
        <v>9152954778</v>
      </c>
      <c r="T374" s="4" t="s">
        <v>1898</v>
      </c>
      <c r="U374" s="4" t="s">
        <v>2019</v>
      </c>
      <c r="V374" s="7">
        <v>6200</v>
      </c>
      <c r="W374" s="4" t="s">
        <v>1566</v>
      </c>
      <c r="X374" s="16">
        <v>2526001500025470</v>
      </c>
      <c r="Y374" s="4" t="s">
        <v>2464</v>
      </c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131.25">
      <c r="A375" s="1">
        <v>372</v>
      </c>
      <c r="B375" s="1" t="s">
        <v>47</v>
      </c>
      <c r="C375" s="4" t="s">
        <v>41</v>
      </c>
      <c r="D375" s="4" t="s">
        <v>763</v>
      </c>
      <c r="E375" s="4" t="s">
        <v>764</v>
      </c>
      <c r="F375" s="16">
        <v>7489736001</v>
      </c>
      <c r="G375" s="15">
        <v>935765566752</v>
      </c>
      <c r="H375" s="4" t="s">
        <v>1546</v>
      </c>
      <c r="I375" s="4">
        <v>3</v>
      </c>
      <c r="J375" s="5" t="s">
        <v>1552</v>
      </c>
      <c r="K375" s="4" t="s">
        <v>1553</v>
      </c>
      <c r="L375" s="4" t="s">
        <v>1556</v>
      </c>
      <c r="M375" s="4" t="s">
        <v>1555</v>
      </c>
      <c r="N375" s="4" t="s">
        <v>1558</v>
      </c>
      <c r="O375" s="4" t="s">
        <v>1604</v>
      </c>
      <c r="P375" s="4" t="s">
        <v>2016</v>
      </c>
      <c r="Q375" s="4" t="s">
        <v>2017</v>
      </c>
      <c r="R375" s="4" t="s">
        <v>2018</v>
      </c>
      <c r="S375" s="2">
        <v>9152954778</v>
      </c>
      <c r="T375" s="4" t="s">
        <v>1898</v>
      </c>
      <c r="U375" s="4" t="s">
        <v>2019</v>
      </c>
      <c r="V375" s="7">
        <v>6200</v>
      </c>
      <c r="W375" s="4" t="s">
        <v>1566</v>
      </c>
      <c r="X375" s="4">
        <v>36368184448</v>
      </c>
      <c r="Y375" s="4" t="s">
        <v>2464</v>
      </c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187.5">
      <c r="A376" s="1">
        <v>373</v>
      </c>
      <c r="B376" s="1" t="s">
        <v>47</v>
      </c>
      <c r="C376" s="4" t="s">
        <v>41</v>
      </c>
      <c r="D376" s="4" t="s">
        <v>765</v>
      </c>
      <c r="E376" s="4" t="s">
        <v>766</v>
      </c>
      <c r="F376" s="16">
        <v>9713955444</v>
      </c>
      <c r="G376" s="15">
        <v>856264054179</v>
      </c>
      <c r="H376" s="4" t="s">
        <v>1546</v>
      </c>
      <c r="I376" s="4">
        <v>3</v>
      </c>
      <c r="J376" s="5" t="s">
        <v>1552</v>
      </c>
      <c r="K376" s="4" t="s">
        <v>1553</v>
      </c>
      <c r="L376" s="4" t="s">
        <v>1556</v>
      </c>
      <c r="M376" s="4" t="s">
        <v>1555</v>
      </c>
      <c r="N376" s="4" t="s">
        <v>1558</v>
      </c>
      <c r="O376" s="4" t="s">
        <v>1666</v>
      </c>
      <c r="P376" s="4" t="s">
        <v>2013</v>
      </c>
      <c r="Q376" s="4" t="s">
        <v>2014</v>
      </c>
      <c r="R376" s="4" t="s">
        <v>2015</v>
      </c>
      <c r="S376" s="2">
        <v>9827938206</v>
      </c>
      <c r="T376" s="4" t="s">
        <v>1564</v>
      </c>
      <c r="U376" s="4" t="s">
        <v>1565</v>
      </c>
      <c r="V376" s="7">
        <v>5700</v>
      </c>
      <c r="W376" s="4" t="s">
        <v>1566</v>
      </c>
      <c r="X376" s="16">
        <v>32897097989</v>
      </c>
      <c r="Y376" s="4" t="s">
        <v>2468</v>
      </c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131.25">
      <c r="A377" s="1">
        <v>374</v>
      </c>
      <c r="B377" s="1" t="s">
        <v>47</v>
      </c>
      <c r="C377" s="4" t="s">
        <v>41</v>
      </c>
      <c r="D377" s="4" t="s">
        <v>767</v>
      </c>
      <c r="E377" s="4" t="s">
        <v>768</v>
      </c>
      <c r="F377" s="4">
        <v>7049683986</v>
      </c>
      <c r="G377" s="15">
        <v>332481034578</v>
      </c>
      <c r="H377" s="4" t="s">
        <v>1546</v>
      </c>
      <c r="I377" s="4">
        <v>3</v>
      </c>
      <c r="J377" s="5" t="s">
        <v>1552</v>
      </c>
      <c r="K377" s="4" t="s">
        <v>1553</v>
      </c>
      <c r="L377" s="4" t="s">
        <v>1556</v>
      </c>
      <c r="M377" s="4" t="s">
        <v>1555</v>
      </c>
      <c r="N377" s="4" t="s">
        <v>1558</v>
      </c>
      <c r="O377" s="4" t="s">
        <v>1627</v>
      </c>
      <c r="P377" s="4" t="s">
        <v>2016</v>
      </c>
      <c r="Q377" s="4" t="s">
        <v>2017</v>
      </c>
      <c r="R377" s="4" t="s">
        <v>2018</v>
      </c>
      <c r="S377" s="2">
        <v>9152954778</v>
      </c>
      <c r="T377" s="4" t="s">
        <v>1898</v>
      </c>
      <c r="U377" s="4" t="s">
        <v>2019</v>
      </c>
      <c r="V377" s="7">
        <v>5900</v>
      </c>
      <c r="W377" s="4" t="s">
        <v>1566</v>
      </c>
      <c r="X377" s="4" t="s">
        <v>2469</v>
      </c>
      <c r="Y377" s="4" t="s">
        <v>2464</v>
      </c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131.25">
      <c r="A378" s="1">
        <v>375</v>
      </c>
      <c r="B378" s="1" t="s">
        <v>47</v>
      </c>
      <c r="C378" s="4" t="s">
        <v>41</v>
      </c>
      <c r="D378" s="4" t="s">
        <v>769</v>
      </c>
      <c r="E378" s="4" t="s">
        <v>770</v>
      </c>
      <c r="F378" s="4">
        <v>8959796122</v>
      </c>
      <c r="G378" s="15">
        <v>558018329906</v>
      </c>
      <c r="H378" s="4" t="s">
        <v>1546</v>
      </c>
      <c r="I378" s="4">
        <v>3</v>
      </c>
      <c r="J378" s="5" t="s">
        <v>1552</v>
      </c>
      <c r="K378" s="4" t="s">
        <v>1553</v>
      </c>
      <c r="L378" s="4" t="s">
        <v>1556</v>
      </c>
      <c r="M378" s="4" t="s">
        <v>1555</v>
      </c>
      <c r="N378" s="4" t="s">
        <v>1558</v>
      </c>
      <c r="O378" s="4" t="s">
        <v>1760</v>
      </c>
      <c r="P378" s="4" t="s">
        <v>2016</v>
      </c>
      <c r="Q378" s="4" t="s">
        <v>2017</v>
      </c>
      <c r="R378" s="4" t="s">
        <v>2018</v>
      </c>
      <c r="S378" s="2">
        <v>9152954778</v>
      </c>
      <c r="T378" s="4" t="s">
        <v>1898</v>
      </c>
      <c r="U378" s="4" t="s">
        <v>2019</v>
      </c>
      <c r="V378" s="7">
        <v>6200</v>
      </c>
      <c r="W378" s="4" t="s">
        <v>1566</v>
      </c>
      <c r="X378" s="16">
        <v>2213010003049</v>
      </c>
      <c r="Y378" s="4" t="s">
        <v>2464</v>
      </c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131.25">
      <c r="A379" s="1">
        <v>376</v>
      </c>
      <c r="B379" s="1" t="s">
        <v>47</v>
      </c>
      <c r="C379" s="4" t="s">
        <v>41</v>
      </c>
      <c r="D379" s="4" t="s">
        <v>771</v>
      </c>
      <c r="E379" s="4" t="s">
        <v>772</v>
      </c>
      <c r="F379" s="4">
        <v>7869154759</v>
      </c>
      <c r="G379" s="15">
        <v>351842144683</v>
      </c>
      <c r="H379" s="4" t="s">
        <v>1546</v>
      </c>
      <c r="I379" s="4">
        <v>3</v>
      </c>
      <c r="J379" s="5" t="s">
        <v>1552</v>
      </c>
      <c r="K379" s="4" t="s">
        <v>1553</v>
      </c>
      <c r="L379" s="4" t="s">
        <v>1556</v>
      </c>
      <c r="M379" s="4" t="s">
        <v>1555</v>
      </c>
      <c r="N379" s="4" t="s">
        <v>1558</v>
      </c>
      <c r="O379" s="4" t="s">
        <v>1589</v>
      </c>
      <c r="P379" s="4" t="s">
        <v>2016</v>
      </c>
      <c r="Q379" s="4" t="s">
        <v>2017</v>
      </c>
      <c r="R379" s="4" t="s">
        <v>2018</v>
      </c>
      <c r="S379" s="2">
        <v>9152954778</v>
      </c>
      <c r="T379" s="4" t="s">
        <v>1898</v>
      </c>
      <c r="U379" s="4" t="s">
        <v>2019</v>
      </c>
      <c r="V379" s="7">
        <v>6200</v>
      </c>
      <c r="W379" s="4" t="s">
        <v>1566</v>
      </c>
      <c r="X379" s="4">
        <v>35146991585</v>
      </c>
      <c r="Y379" s="4" t="s">
        <v>2464</v>
      </c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93.75">
      <c r="A380" s="1">
        <v>377</v>
      </c>
      <c r="B380" s="1" t="s">
        <v>47</v>
      </c>
      <c r="C380" s="4" t="s">
        <v>41</v>
      </c>
      <c r="D380" s="4" t="s">
        <v>773</v>
      </c>
      <c r="E380" s="4" t="s">
        <v>756</v>
      </c>
      <c r="F380" s="4">
        <v>7722922370</v>
      </c>
      <c r="G380" s="15">
        <v>691163289675</v>
      </c>
      <c r="H380" s="4" t="s">
        <v>1546</v>
      </c>
      <c r="I380" s="4">
        <v>3</v>
      </c>
      <c r="J380" s="5" t="s">
        <v>1552</v>
      </c>
      <c r="K380" s="4" t="s">
        <v>1553</v>
      </c>
      <c r="L380" s="4" t="s">
        <v>1556</v>
      </c>
      <c r="M380" s="4" t="s">
        <v>1555</v>
      </c>
      <c r="N380" s="4" t="s">
        <v>1558</v>
      </c>
      <c r="O380" s="4" t="s">
        <v>1707</v>
      </c>
      <c r="P380" s="4" t="s">
        <v>2020</v>
      </c>
      <c r="Q380" s="4" t="s">
        <v>2021</v>
      </c>
      <c r="R380" s="4" t="s">
        <v>2022</v>
      </c>
      <c r="S380" s="2">
        <v>9827170155</v>
      </c>
      <c r="T380" s="4" t="s">
        <v>1564</v>
      </c>
      <c r="U380" s="4" t="s">
        <v>1565</v>
      </c>
      <c r="V380" s="7">
        <v>5500</v>
      </c>
      <c r="W380" s="4" t="s">
        <v>1566</v>
      </c>
      <c r="X380" s="16">
        <v>20342646615</v>
      </c>
      <c r="Y380" s="4" t="s">
        <v>2464</v>
      </c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93.75">
      <c r="A381" s="1">
        <v>378</v>
      </c>
      <c r="B381" s="1" t="s">
        <v>47</v>
      </c>
      <c r="C381" s="4" t="s">
        <v>41</v>
      </c>
      <c r="D381" s="4" t="s">
        <v>774</v>
      </c>
      <c r="E381" s="4" t="s">
        <v>775</v>
      </c>
      <c r="F381" s="4">
        <v>8827485575</v>
      </c>
      <c r="G381" s="15">
        <v>58585537198</v>
      </c>
      <c r="H381" s="4" t="s">
        <v>1546</v>
      </c>
      <c r="I381" s="4">
        <v>3</v>
      </c>
      <c r="J381" s="5" t="s">
        <v>1552</v>
      </c>
      <c r="K381" s="4" t="s">
        <v>1553</v>
      </c>
      <c r="L381" s="4" t="s">
        <v>1556</v>
      </c>
      <c r="M381" s="4" t="s">
        <v>1555</v>
      </c>
      <c r="N381" s="4" t="s">
        <v>1558</v>
      </c>
      <c r="O381" s="4" t="s">
        <v>1752</v>
      </c>
      <c r="P381" s="4" t="s">
        <v>2026</v>
      </c>
      <c r="Q381" s="4" t="s">
        <v>2027</v>
      </c>
      <c r="R381" s="4" t="s">
        <v>2028</v>
      </c>
      <c r="S381" s="2">
        <v>9926545230</v>
      </c>
      <c r="T381" s="4" t="s">
        <v>1711</v>
      </c>
      <c r="U381" s="4" t="s">
        <v>1732</v>
      </c>
      <c r="V381" s="7">
        <v>5200</v>
      </c>
      <c r="W381" s="4" t="s">
        <v>1566</v>
      </c>
      <c r="X381" s="16">
        <v>36488317960</v>
      </c>
      <c r="Y381" s="4" t="s">
        <v>2464</v>
      </c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112.5">
      <c r="A382" s="1">
        <v>379</v>
      </c>
      <c r="B382" s="1" t="s">
        <v>47</v>
      </c>
      <c r="C382" s="4" t="s">
        <v>41</v>
      </c>
      <c r="D382" s="4" t="s">
        <v>776</v>
      </c>
      <c r="E382" s="4" t="s">
        <v>777</v>
      </c>
      <c r="F382" s="16">
        <v>9301335317</v>
      </c>
      <c r="G382" s="15">
        <v>447025906837</v>
      </c>
      <c r="H382" s="4" t="s">
        <v>1546</v>
      </c>
      <c r="I382" s="4">
        <v>3</v>
      </c>
      <c r="J382" s="5" t="s">
        <v>1552</v>
      </c>
      <c r="K382" s="4" t="s">
        <v>1553</v>
      </c>
      <c r="L382" s="4" t="s">
        <v>1556</v>
      </c>
      <c r="M382" s="4" t="s">
        <v>1555</v>
      </c>
      <c r="N382" s="4" t="s">
        <v>1558</v>
      </c>
      <c r="O382" s="4" t="s">
        <v>1572</v>
      </c>
      <c r="P382" s="4" t="s">
        <v>2029</v>
      </c>
      <c r="Q382" s="4" t="s">
        <v>2030</v>
      </c>
      <c r="R382" s="4" t="s">
        <v>2031</v>
      </c>
      <c r="S382" s="2">
        <v>9893433182</v>
      </c>
      <c r="T382" s="4" t="s">
        <v>2032</v>
      </c>
      <c r="U382" s="4" t="s">
        <v>1732</v>
      </c>
      <c r="V382" s="7">
        <v>5200</v>
      </c>
      <c r="W382" s="4" t="s">
        <v>1566</v>
      </c>
      <c r="X382" s="16">
        <v>31893251082</v>
      </c>
      <c r="Y382" s="4" t="s">
        <v>2464</v>
      </c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93.75">
      <c r="A383" s="1">
        <v>380</v>
      </c>
      <c r="B383" s="1" t="s">
        <v>47</v>
      </c>
      <c r="C383" s="4" t="s">
        <v>41</v>
      </c>
      <c r="D383" s="4" t="s">
        <v>778</v>
      </c>
      <c r="E383" s="4" t="s">
        <v>779</v>
      </c>
      <c r="F383" s="4">
        <v>8839773719</v>
      </c>
      <c r="G383" s="15">
        <v>409844731579</v>
      </c>
      <c r="H383" s="4" t="s">
        <v>1546</v>
      </c>
      <c r="I383" s="4">
        <v>3</v>
      </c>
      <c r="J383" s="5" t="s">
        <v>1552</v>
      </c>
      <c r="K383" s="4" t="s">
        <v>1553</v>
      </c>
      <c r="L383" s="4" t="s">
        <v>1556</v>
      </c>
      <c r="M383" s="4" t="s">
        <v>1555</v>
      </c>
      <c r="N383" s="4" t="s">
        <v>1558</v>
      </c>
      <c r="O383" s="4" t="s">
        <v>1595</v>
      </c>
      <c r="P383" s="4" t="s">
        <v>2026</v>
      </c>
      <c r="Q383" s="4" t="s">
        <v>2027</v>
      </c>
      <c r="R383" s="4" t="s">
        <v>2028</v>
      </c>
      <c r="S383" s="2">
        <v>9926545230</v>
      </c>
      <c r="T383" s="4" t="s">
        <v>1711</v>
      </c>
      <c r="U383" s="4" t="s">
        <v>1732</v>
      </c>
      <c r="V383" s="7">
        <v>5200</v>
      </c>
      <c r="W383" s="4" t="s">
        <v>1566</v>
      </c>
      <c r="X383" s="16">
        <v>25780110066386</v>
      </c>
      <c r="Y383" s="4" t="s">
        <v>2464</v>
      </c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187.5">
      <c r="A384" s="1">
        <v>381</v>
      </c>
      <c r="B384" s="1" t="s">
        <v>47</v>
      </c>
      <c r="C384" s="4" t="s">
        <v>41</v>
      </c>
      <c r="D384" s="4" t="s">
        <v>780</v>
      </c>
      <c r="E384" s="4" t="s">
        <v>781</v>
      </c>
      <c r="F384" s="16">
        <v>9770516879</v>
      </c>
      <c r="G384" s="15">
        <v>424353746840</v>
      </c>
      <c r="H384" s="4" t="s">
        <v>1546</v>
      </c>
      <c r="I384" s="4">
        <v>3</v>
      </c>
      <c r="J384" s="5" t="s">
        <v>1552</v>
      </c>
      <c r="K384" s="4" t="s">
        <v>1553</v>
      </c>
      <c r="L384" s="4" t="s">
        <v>1556</v>
      </c>
      <c r="M384" s="4" t="s">
        <v>1555</v>
      </c>
      <c r="N384" s="4" t="s">
        <v>1558</v>
      </c>
      <c r="O384" s="4" t="s">
        <v>1752</v>
      </c>
      <c r="P384" s="4" t="s">
        <v>2013</v>
      </c>
      <c r="Q384" s="4" t="s">
        <v>2014</v>
      </c>
      <c r="R384" s="4" t="s">
        <v>2015</v>
      </c>
      <c r="S384" s="2">
        <v>9827938206</v>
      </c>
      <c r="T384" s="4" t="s">
        <v>1564</v>
      </c>
      <c r="U384" s="4" t="s">
        <v>1565</v>
      </c>
      <c r="V384" s="7">
        <v>5500</v>
      </c>
      <c r="W384" s="4" t="s">
        <v>1566</v>
      </c>
      <c r="X384" s="16">
        <v>20260939849</v>
      </c>
      <c r="Y384" s="4" t="s">
        <v>2468</v>
      </c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93.75">
      <c r="A385" s="1">
        <v>382</v>
      </c>
      <c r="B385" s="1" t="s">
        <v>47</v>
      </c>
      <c r="C385" s="4" t="s">
        <v>41</v>
      </c>
      <c r="D385" s="4" t="s">
        <v>782</v>
      </c>
      <c r="E385" s="4" t="s">
        <v>783</v>
      </c>
      <c r="F385" s="4">
        <v>8827485575</v>
      </c>
      <c r="G385" s="15">
        <v>562100432891</v>
      </c>
      <c r="H385" s="4" t="s">
        <v>1546</v>
      </c>
      <c r="I385" s="4">
        <v>3</v>
      </c>
      <c r="J385" s="5" t="s">
        <v>1552</v>
      </c>
      <c r="K385" s="4" t="s">
        <v>1553</v>
      </c>
      <c r="L385" s="4" t="s">
        <v>1556</v>
      </c>
      <c r="M385" s="4" t="s">
        <v>1555</v>
      </c>
      <c r="N385" s="4" t="s">
        <v>1558</v>
      </c>
      <c r="O385" s="4" t="s">
        <v>1584</v>
      </c>
      <c r="P385" s="4" t="s">
        <v>2026</v>
      </c>
      <c r="Q385" s="4" t="s">
        <v>2027</v>
      </c>
      <c r="R385" s="4" t="s">
        <v>2028</v>
      </c>
      <c r="S385" s="2">
        <v>9926545230</v>
      </c>
      <c r="T385" s="4" t="s">
        <v>1711</v>
      </c>
      <c r="U385" s="4" t="s">
        <v>1732</v>
      </c>
      <c r="V385" s="7">
        <v>5200</v>
      </c>
      <c r="W385" s="4" t="s">
        <v>1566</v>
      </c>
      <c r="X385" s="16">
        <v>36588802497</v>
      </c>
      <c r="Y385" s="4" t="s">
        <v>2464</v>
      </c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93.75">
      <c r="A386" s="1">
        <v>383</v>
      </c>
      <c r="B386" s="1" t="s">
        <v>47</v>
      </c>
      <c r="C386" s="4" t="s">
        <v>41</v>
      </c>
      <c r="D386" s="4" t="s">
        <v>784</v>
      </c>
      <c r="E386" s="4" t="s">
        <v>785</v>
      </c>
      <c r="F386" s="16">
        <v>9131096250</v>
      </c>
      <c r="G386" s="15">
        <v>824517013582</v>
      </c>
      <c r="H386" s="4" t="s">
        <v>1546</v>
      </c>
      <c r="I386" s="4">
        <v>3</v>
      </c>
      <c r="J386" s="5" t="s">
        <v>1552</v>
      </c>
      <c r="K386" s="4" t="s">
        <v>1553</v>
      </c>
      <c r="L386" s="4" t="s">
        <v>1556</v>
      </c>
      <c r="M386" s="4" t="s">
        <v>1555</v>
      </c>
      <c r="N386" s="4" t="s">
        <v>1558</v>
      </c>
      <c r="O386" s="4" t="s">
        <v>1614</v>
      </c>
      <c r="P386" s="4" t="s">
        <v>2026</v>
      </c>
      <c r="Q386" s="4" t="s">
        <v>2027</v>
      </c>
      <c r="R386" s="4" t="s">
        <v>2028</v>
      </c>
      <c r="S386" s="2">
        <v>9926545230</v>
      </c>
      <c r="T386" s="4" t="s">
        <v>1711</v>
      </c>
      <c r="U386" s="4" t="s">
        <v>1732</v>
      </c>
      <c r="V386" s="7">
        <v>5200</v>
      </c>
      <c r="W386" s="4" t="s">
        <v>1566</v>
      </c>
      <c r="X386" s="16">
        <v>20401500792</v>
      </c>
      <c r="Y386" s="4" t="s">
        <v>2464</v>
      </c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131.25">
      <c r="A387" s="1">
        <v>384</v>
      </c>
      <c r="B387" s="1" t="s">
        <v>47</v>
      </c>
      <c r="C387" s="4" t="s">
        <v>41</v>
      </c>
      <c r="D387" s="4" t="s">
        <v>786</v>
      </c>
      <c r="E387" s="4" t="s">
        <v>787</v>
      </c>
      <c r="F387" s="16">
        <v>9300544002</v>
      </c>
      <c r="G387" s="15">
        <v>846509553614</v>
      </c>
      <c r="H387" s="4" t="s">
        <v>1546</v>
      </c>
      <c r="I387" s="4">
        <v>3</v>
      </c>
      <c r="J387" s="5" t="s">
        <v>1552</v>
      </c>
      <c r="K387" s="4" t="s">
        <v>1553</v>
      </c>
      <c r="L387" s="4" t="s">
        <v>1556</v>
      </c>
      <c r="M387" s="4" t="s">
        <v>1555</v>
      </c>
      <c r="N387" s="4" t="s">
        <v>1558</v>
      </c>
      <c r="O387" s="4" t="s">
        <v>1752</v>
      </c>
      <c r="P387" s="4" t="s">
        <v>2016</v>
      </c>
      <c r="Q387" s="4" t="s">
        <v>2017</v>
      </c>
      <c r="R387" s="4" t="s">
        <v>2018</v>
      </c>
      <c r="S387" s="2">
        <v>9152954778</v>
      </c>
      <c r="T387" s="4" t="s">
        <v>1898</v>
      </c>
      <c r="U387" s="4" t="s">
        <v>2019</v>
      </c>
      <c r="V387" s="7">
        <v>5900</v>
      </c>
      <c r="W387" s="4" t="s">
        <v>1566</v>
      </c>
      <c r="X387" s="16">
        <v>36610199765</v>
      </c>
      <c r="Y387" s="4" t="s">
        <v>2464</v>
      </c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93.75">
      <c r="A388" s="1">
        <v>385</v>
      </c>
      <c r="B388" s="1" t="s">
        <v>47</v>
      </c>
      <c r="C388" s="4" t="s">
        <v>41</v>
      </c>
      <c r="D388" s="4" t="s">
        <v>788</v>
      </c>
      <c r="E388" s="4" t="s">
        <v>789</v>
      </c>
      <c r="F388" s="4">
        <v>7470885450</v>
      </c>
      <c r="G388" s="15">
        <v>404385047247</v>
      </c>
      <c r="H388" s="4" t="s">
        <v>1546</v>
      </c>
      <c r="I388" s="4">
        <v>3</v>
      </c>
      <c r="J388" s="5" t="s">
        <v>1552</v>
      </c>
      <c r="K388" s="4" t="s">
        <v>1553</v>
      </c>
      <c r="L388" s="4" t="s">
        <v>1556</v>
      </c>
      <c r="M388" s="4" t="s">
        <v>1555</v>
      </c>
      <c r="N388" s="4" t="s">
        <v>1558</v>
      </c>
      <c r="O388" s="4" t="s">
        <v>1584</v>
      </c>
      <c r="P388" s="4" t="s">
        <v>2033</v>
      </c>
      <c r="Q388" s="4" t="s">
        <v>2021</v>
      </c>
      <c r="R388" s="4" t="s">
        <v>2034</v>
      </c>
      <c r="S388" s="2">
        <v>7752409585</v>
      </c>
      <c r="T388" s="4" t="s">
        <v>1564</v>
      </c>
      <c r="U388" s="4" t="s">
        <v>1582</v>
      </c>
      <c r="V388" s="7">
        <v>6500</v>
      </c>
      <c r="W388" s="4" t="s">
        <v>1566</v>
      </c>
      <c r="X388" s="16">
        <v>35955804542</v>
      </c>
      <c r="Y388" s="4" t="s">
        <v>2464</v>
      </c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187.5">
      <c r="A389" s="1">
        <v>386</v>
      </c>
      <c r="B389" s="1" t="s">
        <v>47</v>
      </c>
      <c r="C389" s="4" t="s">
        <v>41</v>
      </c>
      <c r="D389" s="4" t="s">
        <v>790</v>
      </c>
      <c r="E389" s="4" t="s">
        <v>791</v>
      </c>
      <c r="F389" s="16">
        <v>7470702055</v>
      </c>
      <c r="G389" s="15">
        <v>543600470464</v>
      </c>
      <c r="H389" s="4" t="s">
        <v>1546</v>
      </c>
      <c r="I389" s="4">
        <v>3</v>
      </c>
      <c r="J389" s="5" t="s">
        <v>1552</v>
      </c>
      <c r="K389" s="4" t="s">
        <v>1553</v>
      </c>
      <c r="L389" s="4" t="s">
        <v>1556</v>
      </c>
      <c r="M389" s="4" t="s">
        <v>1555</v>
      </c>
      <c r="N389" s="4" t="s">
        <v>1558</v>
      </c>
      <c r="O389" s="4" t="s">
        <v>1623</v>
      </c>
      <c r="P389" s="4" t="s">
        <v>2013</v>
      </c>
      <c r="Q389" s="4" t="s">
        <v>2014</v>
      </c>
      <c r="R389" s="4" t="s">
        <v>2015</v>
      </c>
      <c r="S389" s="2">
        <v>9827938206</v>
      </c>
      <c r="T389" s="4" t="s">
        <v>1564</v>
      </c>
      <c r="U389" s="4" t="s">
        <v>1582</v>
      </c>
      <c r="V389" s="7">
        <v>6500</v>
      </c>
      <c r="W389" s="4" t="s">
        <v>1566</v>
      </c>
      <c r="X389" s="16">
        <v>6579784505</v>
      </c>
      <c r="Y389" s="4" t="s">
        <v>2468</v>
      </c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93.75">
      <c r="A390" s="1">
        <v>387</v>
      </c>
      <c r="B390" s="1" t="s">
        <v>47</v>
      </c>
      <c r="C390" s="4" t="s">
        <v>41</v>
      </c>
      <c r="D390" s="4" t="s">
        <v>792</v>
      </c>
      <c r="E390" s="4" t="s">
        <v>793</v>
      </c>
      <c r="F390" s="16">
        <v>7089059319</v>
      </c>
      <c r="G390" s="15">
        <v>819976919239</v>
      </c>
      <c r="H390" s="4" t="s">
        <v>1546</v>
      </c>
      <c r="I390" s="4">
        <v>3</v>
      </c>
      <c r="J390" s="5" t="s">
        <v>1552</v>
      </c>
      <c r="K390" s="4" t="s">
        <v>1553</v>
      </c>
      <c r="L390" s="4" t="s">
        <v>1556</v>
      </c>
      <c r="M390" s="4" t="s">
        <v>1555</v>
      </c>
      <c r="N390" s="4" t="s">
        <v>1558</v>
      </c>
      <c r="O390" s="4" t="s">
        <v>1604</v>
      </c>
      <c r="P390" s="4" t="s">
        <v>2033</v>
      </c>
      <c r="Q390" s="4" t="s">
        <v>2021</v>
      </c>
      <c r="R390" s="4" t="s">
        <v>2034</v>
      </c>
      <c r="S390" s="2">
        <v>7752409585</v>
      </c>
      <c r="T390" s="4" t="s">
        <v>1564</v>
      </c>
      <c r="U390" s="4" t="s">
        <v>1582</v>
      </c>
      <c r="V390" s="7">
        <v>6500</v>
      </c>
      <c r="W390" s="4" t="s">
        <v>1566</v>
      </c>
      <c r="X390" s="16">
        <v>34351507224</v>
      </c>
      <c r="Y390" s="4" t="s">
        <v>2464</v>
      </c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150">
      <c r="A391" s="1">
        <v>388</v>
      </c>
      <c r="B391" s="1" t="s">
        <v>47</v>
      </c>
      <c r="C391" s="4" t="s">
        <v>41</v>
      </c>
      <c r="D391" s="4" t="s">
        <v>794</v>
      </c>
      <c r="E391" s="4" t="s">
        <v>795</v>
      </c>
      <c r="F391" s="16">
        <v>9826853127</v>
      </c>
      <c r="G391" s="15">
        <v>866346198282</v>
      </c>
      <c r="H391" s="4" t="s">
        <v>1546</v>
      </c>
      <c r="I391" s="4">
        <v>3</v>
      </c>
      <c r="J391" s="5" t="s">
        <v>1552</v>
      </c>
      <c r="K391" s="4" t="s">
        <v>1553</v>
      </c>
      <c r="L391" s="4" t="s">
        <v>1556</v>
      </c>
      <c r="M391" s="4" t="s">
        <v>1555</v>
      </c>
      <c r="N391" s="4" t="s">
        <v>1558</v>
      </c>
      <c r="O391" s="4" t="s">
        <v>1627</v>
      </c>
      <c r="P391" s="4" t="s">
        <v>2035</v>
      </c>
      <c r="Q391" s="4" t="s">
        <v>2036</v>
      </c>
      <c r="R391" s="4" t="s">
        <v>2037</v>
      </c>
      <c r="S391" s="2">
        <v>9329387100</v>
      </c>
      <c r="T391" s="4" t="s">
        <v>1564</v>
      </c>
      <c r="U391" s="4" t="s">
        <v>1582</v>
      </c>
      <c r="V391" s="7">
        <v>6500</v>
      </c>
      <c r="W391" s="4" t="s">
        <v>1566</v>
      </c>
      <c r="X391" s="16">
        <v>4003646826</v>
      </c>
      <c r="Y391" s="4" t="s">
        <v>2464</v>
      </c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93.75">
      <c r="A392" s="1">
        <v>389</v>
      </c>
      <c r="B392" s="1" t="s">
        <v>47</v>
      </c>
      <c r="C392" s="4" t="s">
        <v>41</v>
      </c>
      <c r="D392" s="4" t="s">
        <v>796</v>
      </c>
      <c r="E392" s="4" t="s">
        <v>797</v>
      </c>
      <c r="F392" s="4">
        <v>8319237525</v>
      </c>
      <c r="G392" s="15">
        <v>738907757205</v>
      </c>
      <c r="H392" s="4" t="s">
        <v>1546</v>
      </c>
      <c r="I392" s="4">
        <v>3</v>
      </c>
      <c r="J392" s="5" t="s">
        <v>1552</v>
      </c>
      <c r="K392" s="4" t="s">
        <v>1553</v>
      </c>
      <c r="L392" s="4" t="s">
        <v>1556</v>
      </c>
      <c r="M392" s="4" t="s">
        <v>1555</v>
      </c>
      <c r="N392" s="4" t="s">
        <v>1558</v>
      </c>
      <c r="O392" s="4" t="s">
        <v>1752</v>
      </c>
      <c r="P392" s="4" t="s">
        <v>2033</v>
      </c>
      <c r="Q392" s="4" t="s">
        <v>2021</v>
      </c>
      <c r="R392" s="4" t="s">
        <v>2034</v>
      </c>
      <c r="S392" s="4">
        <v>7752409585</v>
      </c>
      <c r="T392" s="4" t="s">
        <v>1564</v>
      </c>
      <c r="U392" s="4" t="s">
        <v>1582</v>
      </c>
      <c r="V392" s="7">
        <v>6500</v>
      </c>
      <c r="W392" s="4" t="s">
        <v>1566</v>
      </c>
      <c r="X392" s="16">
        <v>77003800480</v>
      </c>
      <c r="Y392" s="4" t="s">
        <v>2464</v>
      </c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131.25">
      <c r="A393" s="1">
        <v>390</v>
      </c>
      <c r="B393" s="1" t="s">
        <v>47</v>
      </c>
      <c r="C393" s="4" t="s">
        <v>41</v>
      </c>
      <c r="D393" s="4" t="s">
        <v>798</v>
      </c>
      <c r="E393" s="4" t="s">
        <v>799</v>
      </c>
      <c r="F393" s="16">
        <v>6263630814</v>
      </c>
      <c r="G393" s="15">
        <v>515588293841</v>
      </c>
      <c r="H393" s="4" t="s">
        <v>1546</v>
      </c>
      <c r="I393" s="4">
        <v>3</v>
      </c>
      <c r="J393" s="5" t="s">
        <v>1552</v>
      </c>
      <c r="K393" s="4" t="s">
        <v>1553</v>
      </c>
      <c r="L393" s="4" t="s">
        <v>1556</v>
      </c>
      <c r="M393" s="4" t="s">
        <v>1555</v>
      </c>
      <c r="N393" s="4" t="s">
        <v>1558</v>
      </c>
      <c r="O393" s="4" t="s">
        <v>1614</v>
      </c>
      <c r="P393" s="4" t="s">
        <v>2016</v>
      </c>
      <c r="Q393" s="4" t="s">
        <v>2017</v>
      </c>
      <c r="R393" s="4" t="s">
        <v>2018</v>
      </c>
      <c r="S393" s="2">
        <v>9152954778</v>
      </c>
      <c r="T393" s="4" t="s">
        <v>1898</v>
      </c>
      <c r="U393" s="4" t="s">
        <v>1565</v>
      </c>
      <c r="V393" s="7">
        <v>5900</v>
      </c>
      <c r="W393" s="4" t="s">
        <v>1566</v>
      </c>
      <c r="X393" s="16">
        <v>34012055863</v>
      </c>
      <c r="Y393" s="4" t="s">
        <v>2464</v>
      </c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131.25">
      <c r="A394" s="1">
        <v>391</v>
      </c>
      <c r="B394" s="1" t="s">
        <v>47</v>
      </c>
      <c r="C394" s="4" t="s">
        <v>41</v>
      </c>
      <c r="D394" s="4" t="s">
        <v>800</v>
      </c>
      <c r="E394" s="4" t="s">
        <v>801</v>
      </c>
      <c r="F394" s="16">
        <v>8349383737</v>
      </c>
      <c r="G394" s="15">
        <v>438460593930</v>
      </c>
      <c r="H394" s="4" t="s">
        <v>1546</v>
      </c>
      <c r="I394" s="4">
        <v>3</v>
      </c>
      <c r="J394" s="5" t="s">
        <v>1552</v>
      </c>
      <c r="K394" s="4" t="s">
        <v>1553</v>
      </c>
      <c r="L394" s="4" t="s">
        <v>1556</v>
      </c>
      <c r="M394" s="4" t="s">
        <v>1555</v>
      </c>
      <c r="N394" s="4" t="s">
        <v>1558</v>
      </c>
      <c r="O394" s="4" t="s">
        <v>1720</v>
      </c>
      <c r="P394" s="4" t="s">
        <v>2016</v>
      </c>
      <c r="Q394" s="4" t="s">
        <v>2017</v>
      </c>
      <c r="R394" s="4" t="s">
        <v>2018</v>
      </c>
      <c r="S394" s="2">
        <v>9152954778</v>
      </c>
      <c r="T394" s="4" t="s">
        <v>1898</v>
      </c>
      <c r="U394" s="4" t="s">
        <v>2019</v>
      </c>
      <c r="V394" s="7">
        <v>5900</v>
      </c>
      <c r="W394" s="4" t="s">
        <v>1566</v>
      </c>
      <c r="X394" s="16">
        <v>50419664669</v>
      </c>
      <c r="Y394" s="4" t="s">
        <v>2464</v>
      </c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93.75">
      <c r="A395" s="1">
        <v>392</v>
      </c>
      <c r="B395" s="1" t="s">
        <v>47</v>
      </c>
      <c r="C395" s="4" t="s">
        <v>41</v>
      </c>
      <c r="D395" s="4" t="s">
        <v>802</v>
      </c>
      <c r="E395" s="4" t="s">
        <v>803</v>
      </c>
      <c r="F395" s="16">
        <v>7089370637</v>
      </c>
      <c r="G395" s="15">
        <v>687052051717</v>
      </c>
      <c r="H395" s="4" t="s">
        <v>1546</v>
      </c>
      <c r="I395" s="4">
        <v>3</v>
      </c>
      <c r="J395" s="5" t="s">
        <v>1552</v>
      </c>
      <c r="K395" s="4" t="s">
        <v>1553</v>
      </c>
      <c r="L395" s="4" t="s">
        <v>1556</v>
      </c>
      <c r="M395" s="4" t="s">
        <v>1555</v>
      </c>
      <c r="N395" s="4" t="s">
        <v>1558</v>
      </c>
      <c r="O395" s="4" t="s">
        <v>1752</v>
      </c>
      <c r="P395" s="4" t="s">
        <v>2020</v>
      </c>
      <c r="Q395" s="4" t="s">
        <v>2021</v>
      </c>
      <c r="R395" s="4" t="s">
        <v>2022</v>
      </c>
      <c r="S395" s="2">
        <v>9827170155</v>
      </c>
      <c r="T395" s="4" t="s">
        <v>1564</v>
      </c>
      <c r="U395" s="4" t="s">
        <v>1565</v>
      </c>
      <c r="V395" s="7">
        <v>5500</v>
      </c>
      <c r="W395" s="4" t="s">
        <v>1566</v>
      </c>
      <c r="X395" s="16">
        <v>50399014096</v>
      </c>
      <c r="Y395" s="4" t="s">
        <v>2464</v>
      </c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150">
      <c r="A396" s="1">
        <v>393</v>
      </c>
      <c r="B396" s="1" t="s">
        <v>47</v>
      </c>
      <c r="C396" s="4" t="s">
        <v>41</v>
      </c>
      <c r="D396" s="4" t="s">
        <v>804</v>
      </c>
      <c r="E396" s="4" t="s">
        <v>805</v>
      </c>
      <c r="F396" s="16">
        <v>7746015703</v>
      </c>
      <c r="G396" s="15">
        <v>590892702395</v>
      </c>
      <c r="H396" s="4" t="s">
        <v>1548</v>
      </c>
      <c r="I396" s="4">
        <v>3</v>
      </c>
      <c r="J396" s="5" t="s">
        <v>1552</v>
      </c>
      <c r="K396" s="4" t="s">
        <v>1553</v>
      </c>
      <c r="L396" s="4" t="s">
        <v>1556</v>
      </c>
      <c r="M396" s="4" t="s">
        <v>1555</v>
      </c>
      <c r="N396" s="4" t="s">
        <v>1558</v>
      </c>
      <c r="O396" s="4" t="s">
        <v>1628</v>
      </c>
      <c r="P396" s="4" t="s">
        <v>2035</v>
      </c>
      <c r="Q396" s="4" t="s">
        <v>2036</v>
      </c>
      <c r="R396" s="4" t="s">
        <v>2037</v>
      </c>
      <c r="S396" s="2">
        <v>9329387100</v>
      </c>
      <c r="T396" s="4" t="s">
        <v>1564</v>
      </c>
      <c r="U396" s="4" t="s">
        <v>2038</v>
      </c>
      <c r="V396" s="7">
        <v>6000</v>
      </c>
      <c r="W396" s="4" t="s">
        <v>1566</v>
      </c>
      <c r="X396" s="16">
        <v>35003842026</v>
      </c>
      <c r="Y396" s="4" t="s">
        <v>2464</v>
      </c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93.75">
      <c r="A397" s="1">
        <v>394</v>
      </c>
      <c r="B397" s="1" t="s">
        <v>47</v>
      </c>
      <c r="C397" s="4" t="s">
        <v>41</v>
      </c>
      <c r="D397" s="4" t="s">
        <v>806</v>
      </c>
      <c r="E397" s="4" t="s">
        <v>807</v>
      </c>
      <c r="F397" s="16">
        <v>9669972280</v>
      </c>
      <c r="G397" s="15">
        <v>852683151348</v>
      </c>
      <c r="H397" s="4" t="s">
        <v>1548</v>
      </c>
      <c r="I397" s="4">
        <v>3</v>
      </c>
      <c r="J397" s="5" t="s">
        <v>1552</v>
      </c>
      <c r="K397" s="4" t="s">
        <v>1553</v>
      </c>
      <c r="L397" s="4" t="s">
        <v>1556</v>
      </c>
      <c r="M397" s="4" t="s">
        <v>1555</v>
      </c>
      <c r="N397" s="4" t="s">
        <v>1558</v>
      </c>
      <c r="O397" s="4" t="s">
        <v>1559</v>
      </c>
      <c r="P397" s="4" t="s">
        <v>2039</v>
      </c>
      <c r="Q397" s="4" t="s">
        <v>2040</v>
      </c>
      <c r="R397" s="4" t="s">
        <v>2015</v>
      </c>
      <c r="S397" s="4">
        <v>9827938206</v>
      </c>
      <c r="T397" s="4" t="s">
        <v>1564</v>
      </c>
      <c r="U397" s="4" t="s">
        <v>2038</v>
      </c>
      <c r="V397" s="7">
        <v>6000</v>
      </c>
      <c r="W397" s="4" t="s">
        <v>1566</v>
      </c>
      <c r="X397" s="4">
        <v>33821921672</v>
      </c>
      <c r="Y397" s="4" t="s">
        <v>2468</v>
      </c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93.75">
      <c r="A398" s="1">
        <v>395</v>
      </c>
      <c r="B398" s="1" t="s">
        <v>47</v>
      </c>
      <c r="C398" s="4" t="s">
        <v>41</v>
      </c>
      <c r="D398" s="4" t="s">
        <v>808</v>
      </c>
      <c r="E398" s="4" t="s">
        <v>809</v>
      </c>
      <c r="F398" s="16">
        <v>7610450030</v>
      </c>
      <c r="G398" s="15">
        <v>656413831289</v>
      </c>
      <c r="H398" s="4" t="s">
        <v>1548</v>
      </c>
      <c r="I398" s="4">
        <v>3</v>
      </c>
      <c r="J398" s="5" t="s">
        <v>1552</v>
      </c>
      <c r="K398" s="4" t="s">
        <v>1553</v>
      </c>
      <c r="L398" s="4" t="s">
        <v>1556</v>
      </c>
      <c r="M398" s="4" t="s">
        <v>1555</v>
      </c>
      <c r="N398" s="4" t="s">
        <v>1558</v>
      </c>
      <c r="O398" s="4" t="s">
        <v>1764</v>
      </c>
      <c r="P398" s="4" t="s">
        <v>2041</v>
      </c>
      <c r="Q398" s="4" t="s">
        <v>2042</v>
      </c>
      <c r="R398" s="4" t="s">
        <v>2043</v>
      </c>
      <c r="S398" s="2">
        <v>8121395388</v>
      </c>
      <c r="T398" s="4" t="s">
        <v>1564</v>
      </c>
      <c r="U398" s="4" t="s">
        <v>2038</v>
      </c>
      <c r="V398" s="7">
        <v>6000</v>
      </c>
      <c r="W398" s="4" t="s">
        <v>1566</v>
      </c>
      <c r="X398" s="16">
        <v>567702010009474</v>
      </c>
      <c r="Y398" s="4" t="s">
        <v>2464</v>
      </c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93.75">
      <c r="A399" s="1">
        <v>396</v>
      </c>
      <c r="B399" s="1" t="s">
        <v>47</v>
      </c>
      <c r="C399" s="4" t="s">
        <v>41</v>
      </c>
      <c r="D399" s="4" t="s">
        <v>810</v>
      </c>
      <c r="E399" s="4" t="s">
        <v>811</v>
      </c>
      <c r="F399" s="4">
        <v>9993919391</v>
      </c>
      <c r="G399" s="15">
        <v>326668267517</v>
      </c>
      <c r="H399" s="4" t="s">
        <v>1548</v>
      </c>
      <c r="I399" s="4">
        <v>3</v>
      </c>
      <c r="J399" s="5" t="s">
        <v>1552</v>
      </c>
      <c r="K399" s="4" t="s">
        <v>1553</v>
      </c>
      <c r="L399" s="4" t="s">
        <v>1556</v>
      </c>
      <c r="M399" s="4" t="s">
        <v>1555</v>
      </c>
      <c r="N399" s="4" t="s">
        <v>1558</v>
      </c>
      <c r="O399" s="4" t="s">
        <v>1655</v>
      </c>
      <c r="P399" s="4" t="s">
        <v>2041</v>
      </c>
      <c r="Q399" s="4" t="s">
        <v>2042</v>
      </c>
      <c r="R399" s="4" t="s">
        <v>2043</v>
      </c>
      <c r="S399" s="2">
        <v>8121395388</v>
      </c>
      <c r="T399" s="4" t="s">
        <v>1564</v>
      </c>
      <c r="U399" s="4" t="s">
        <v>2038</v>
      </c>
      <c r="V399" s="7">
        <v>6000</v>
      </c>
      <c r="W399" s="4" t="s">
        <v>1566</v>
      </c>
      <c r="X399" s="16">
        <v>32704477760</v>
      </c>
      <c r="Y399" s="4" t="s">
        <v>2464</v>
      </c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150">
      <c r="A400" s="1">
        <v>397</v>
      </c>
      <c r="B400" s="1" t="s">
        <v>47</v>
      </c>
      <c r="C400" s="4" t="s">
        <v>41</v>
      </c>
      <c r="D400" s="4" t="s">
        <v>812</v>
      </c>
      <c r="E400" s="4" t="s">
        <v>813</v>
      </c>
      <c r="F400" s="4">
        <v>7024596057</v>
      </c>
      <c r="G400" s="15">
        <v>506232784637</v>
      </c>
      <c r="H400" s="4" t="s">
        <v>1548</v>
      </c>
      <c r="I400" s="4">
        <v>3</v>
      </c>
      <c r="J400" s="5" t="s">
        <v>1552</v>
      </c>
      <c r="K400" s="4" t="s">
        <v>1553</v>
      </c>
      <c r="L400" s="4" t="s">
        <v>1556</v>
      </c>
      <c r="M400" s="4" t="s">
        <v>1555</v>
      </c>
      <c r="N400" s="4" t="s">
        <v>1558</v>
      </c>
      <c r="O400" s="4" t="s">
        <v>2044</v>
      </c>
      <c r="P400" s="4" t="s">
        <v>2035</v>
      </c>
      <c r="Q400" s="4" t="s">
        <v>2036</v>
      </c>
      <c r="R400" s="4" t="s">
        <v>2037</v>
      </c>
      <c r="S400" s="2">
        <v>9329387100</v>
      </c>
      <c r="T400" s="4" t="s">
        <v>1564</v>
      </c>
      <c r="U400" s="4" t="s">
        <v>2038</v>
      </c>
      <c r="V400" s="7">
        <v>6000</v>
      </c>
      <c r="W400" s="4" t="s">
        <v>1566</v>
      </c>
      <c r="X400" s="16">
        <v>36909095611</v>
      </c>
      <c r="Y400" s="4" t="s">
        <v>2464</v>
      </c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93.75">
      <c r="A401" s="1">
        <v>398</v>
      </c>
      <c r="B401" s="1" t="s">
        <v>47</v>
      </c>
      <c r="C401" s="4" t="s">
        <v>41</v>
      </c>
      <c r="D401" s="4" t="s">
        <v>814</v>
      </c>
      <c r="E401" s="4" t="s">
        <v>815</v>
      </c>
      <c r="F401" s="16">
        <v>8463098980</v>
      </c>
      <c r="G401" s="15">
        <v>880789751952</v>
      </c>
      <c r="H401" s="4" t="s">
        <v>1548</v>
      </c>
      <c r="I401" s="4">
        <v>3</v>
      </c>
      <c r="J401" s="5" t="s">
        <v>1552</v>
      </c>
      <c r="K401" s="4" t="s">
        <v>1553</v>
      </c>
      <c r="L401" s="4" t="s">
        <v>1556</v>
      </c>
      <c r="M401" s="4" t="s">
        <v>1555</v>
      </c>
      <c r="N401" s="4" t="s">
        <v>1558</v>
      </c>
      <c r="O401" s="4" t="s">
        <v>1752</v>
      </c>
      <c r="P401" s="4" t="s">
        <v>2039</v>
      </c>
      <c r="Q401" s="4" t="s">
        <v>2040</v>
      </c>
      <c r="R401" s="4" t="s">
        <v>2015</v>
      </c>
      <c r="S401" s="4">
        <v>9827938206</v>
      </c>
      <c r="T401" s="4" t="s">
        <v>1564</v>
      </c>
      <c r="U401" s="4" t="s">
        <v>2038</v>
      </c>
      <c r="V401" s="7">
        <v>6000</v>
      </c>
      <c r="W401" s="4" t="s">
        <v>1566</v>
      </c>
      <c r="X401" s="16">
        <v>355874803229</v>
      </c>
      <c r="Y401" s="4" t="s">
        <v>2468</v>
      </c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93.75">
      <c r="A402" s="1">
        <v>399</v>
      </c>
      <c r="B402" s="1" t="s">
        <v>47</v>
      </c>
      <c r="C402" s="4" t="s">
        <v>41</v>
      </c>
      <c r="D402" s="4" t="s">
        <v>816</v>
      </c>
      <c r="E402" s="4" t="s">
        <v>817</v>
      </c>
      <c r="F402" s="16">
        <v>9685609396</v>
      </c>
      <c r="G402" s="15">
        <v>531784431480</v>
      </c>
      <c r="H402" s="4" t="s">
        <v>1548</v>
      </c>
      <c r="I402" s="4">
        <v>3</v>
      </c>
      <c r="J402" s="5" t="s">
        <v>1552</v>
      </c>
      <c r="K402" s="4" t="s">
        <v>1553</v>
      </c>
      <c r="L402" s="4" t="s">
        <v>1556</v>
      </c>
      <c r="M402" s="4" t="s">
        <v>1555</v>
      </c>
      <c r="N402" s="4" t="s">
        <v>1558</v>
      </c>
      <c r="O402" s="4" t="s">
        <v>1619</v>
      </c>
      <c r="P402" s="4" t="s">
        <v>2045</v>
      </c>
      <c r="Q402" s="4" t="s">
        <v>2046</v>
      </c>
      <c r="R402" s="4" t="s">
        <v>2047</v>
      </c>
      <c r="S402" s="2">
        <v>9229348551</v>
      </c>
      <c r="T402" s="4" t="s">
        <v>1564</v>
      </c>
      <c r="U402" s="4" t="s">
        <v>2038</v>
      </c>
      <c r="V402" s="7">
        <v>7000</v>
      </c>
      <c r="W402" s="4" t="s">
        <v>1566</v>
      </c>
      <c r="X402" s="16">
        <v>35201155141</v>
      </c>
      <c r="Y402" s="4" t="s">
        <v>2464</v>
      </c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93.75">
      <c r="A403" s="1">
        <v>400</v>
      </c>
      <c r="B403" s="1" t="s">
        <v>47</v>
      </c>
      <c r="C403" s="4" t="s">
        <v>41</v>
      </c>
      <c r="D403" s="4" t="s">
        <v>818</v>
      </c>
      <c r="E403" s="4" t="s">
        <v>819</v>
      </c>
      <c r="F403" s="16">
        <v>6263920598</v>
      </c>
      <c r="G403" s="15">
        <v>559056847278</v>
      </c>
      <c r="H403" s="4" t="s">
        <v>1548</v>
      </c>
      <c r="I403" s="4">
        <v>3</v>
      </c>
      <c r="J403" s="5" t="s">
        <v>1552</v>
      </c>
      <c r="K403" s="4" t="s">
        <v>1553</v>
      </c>
      <c r="L403" s="4" t="s">
        <v>1556</v>
      </c>
      <c r="M403" s="4" t="s">
        <v>1555</v>
      </c>
      <c r="N403" s="4" t="s">
        <v>1558</v>
      </c>
      <c r="O403" s="4" t="s">
        <v>1604</v>
      </c>
      <c r="P403" s="4" t="s">
        <v>2048</v>
      </c>
      <c r="Q403" s="4" t="s">
        <v>2049</v>
      </c>
      <c r="R403" s="4" t="s">
        <v>2050</v>
      </c>
      <c r="S403" s="2">
        <v>9131316066</v>
      </c>
      <c r="T403" s="4" t="s">
        <v>1612</v>
      </c>
      <c r="U403" s="4" t="s">
        <v>2051</v>
      </c>
      <c r="V403" s="7">
        <v>5800</v>
      </c>
      <c r="W403" s="4" t="s">
        <v>1566</v>
      </c>
      <c r="X403" s="16">
        <v>35971297757</v>
      </c>
      <c r="Y403" s="4" t="s">
        <v>2464</v>
      </c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93.75">
      <c r="A404" s="1">
        <v>401</v>
      </c>
      <c r="B404" s="1" t="s">
        <v>47</v>
      </c>
      <c r="C404" s="4" t="s">
        <v>41</v>
      </c>
      <c r="D404" s="4" t="s">
        <v>820</v>
      </c>
      <c r="E404" s="4" t="s">
        <v>821</v>
      </c>
      <c r="F404" s="4">
        <v>9399534311</v>
      </c>
      <c r="G404" s="15">
        <v>733951166628</v>
      </c>
      <c r="H404" s="4" t="s">
        <v>1548</v>
      </c>
      <c r="I404" s="4">
        <v>3</v>
      </c>
      <c r="J404" s="5" t="s">
        <v>1552</v>
      </c>
      <c r="K404" s="4" t="s">
        <v>1553</v>
      </c>
      <c r="L404" s="4" t="s">
        <v>1556</v>
      </c>
      <c r="M404" s="4" t="s">
        <v>1555</v>
      </c>
      <c r="N404" s="4" t="s">
        <v>1558</v>
      </c>
      <c r="O404" s="4" t="s">
        <v>1589</v>
      </c>
      <c r="P404" s="4" t="s">
        <v>2048</v>
      </c>
      <c r="Q404" s="4" t="s">
        <v>2049</v>
      </c>
      <c r="R404" s="4" t="s">
        <v>2050</v>
      </c>
      <c r="S404" s="2">
        <v>9131316066</v>
      </c>
      <c r="T404" s="4" t="s">
        <v>1612</v>
      </c>
      <c r="U404" s="4" t="s">
        <v>2051</v>
      </c>
      <c r="V404" s="7">
        <v>5800</v>
      </c>
      <c r="W404" s="4" t="s">
        <v>1566</v>
      </c>
      <c r="X404" s="16">
        <v>37189342537</v>
      </c>
      <c r="Y404" s="4" t="s">
        <v>2464</v>
      </c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93.75">
      <c r="A405" s="1">
        <v>402</v>
      </c>
      <c r="B405" s="1" t="s">
        <v>47</v>
      </c>
      <c r="C405" s="4" t="s">
        <v>41</v>
      </c>
      <c r="D405" s="4" t="s">
        <v>822</v>
      </c>
      <c r="E405" s="4" t="s">
        <v>823</v>
      </c>
      <c r="F405" s="16">
        <v>7748895528</v>
      </c>
      <c r="G405" s="15">
        <v>394357444390</v>
      </c>
      <c r="H405" s="4" t="s">
        <v>1548</v>
      </c>
      <c r="I405" s="4">
        <v>3</v>
      </c>
      <c r="J405" s="5" t="s">
        <v>1552</v>
      </c>
      <c r="K405" s="4" t="s">
        <v>1553</v>
      </c>
      <c r="L405" s="4" t="s">
        <v>1556</v>
      </c>
      <c r="M405" s="4" t="s">
        <v>1555</v>
      </c>
      <c r="N405" s="4" t="s">
        <v>1558</v>
      </c>
      <c r="O405" s="4" t="s">
        <v>1623</v>
      </c>
      <c r="P405" s="4" t="s">
        <v>2039</v>
      </c>
      <c r="Q405" s="4" t="s">
        <v>2040</v>
      </c>
      <c r="R405" s="4" t="s">
        <v>2015</v>
      </c>
      <c r="S405" s="2">
        <v>9827938206</v>
      </c>
      <c r="T405" s="4" t="s">
        <v>1564</v>
      </c>
      <c r="U405" s="4" t="s">
        <v>2052</v>
      </c>
      <c r="V405" s="6">
        <v>5500</v>
      </c>
      <c r="W405" s="4" t="s">
        <v>1566</v>
      </c>
      <c r="X405" s="16">
        <v>3567871802</v>
      </c>
      <c r="Y405" s="4" t="s">
        <v>2468</v>
      </c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131.25">
      <c r="A406" s="1">
        <v>403</v>
      </c>
      <c r="B406" s="1" t="s">
        <v>47</v>
      </c>
      <c r="C406" s="4" t="s">
        <v>41</v>
      </c>
      <c r="D406" s="4" t="s">
        <v>824</v>
      </c>
      <c r="E406" s="4" t="s">
        <v>825</v>
      </c>
      <c r="F406" s="16">
        <v>7582863197</v>
      </c>
      <c r="G406" s="15">
        <v>613780965232</v>
      </c>
      <c r="H406" s="4" t="s">
        <v>1548</v>
      </c>
      <c r="I406" s="4">
        <v>3</v>
      </c>
      <c r="J406" s="5" t="s">
        <v>1552</v>
      </c>
      <c r="K406" s="4" t="s">
        <v>1553</v>
      </c>
      <c r="L406" s="4" t="s">
        <v>1556</v>
      </c>
      <c r="M406" s="4" t="s">
        <v>1555</v>
      </c>
      <c r="N406" s="4" t="s">
        <v>1558</v>
      </c>
      <c r="O406" s="4" t="s">
        <v>1764</v>
      </c>
      <c r="P406" s="4" t="s">
        <v>2016</v>
      </c>
      <c r="Q406" s="4" t="s">
        <v>2017</v>
      </c>
      <c r="R406" s="4" t="s">
        <v>2018</v>
      </c>
      <c r="S406" s="2">
        <v>9925566922</v>
      </c>
      <c r="T406" s="4" t="s">
        <v>1898</v>
      </c>
      <c r="U406" s="4" t="s">
        <v>2053</v>
      </c>
      <c r="V406" s="6">
        <v>6800</v>
      </c>
      <c r="W406" s="4" t="s">
        <v>1566</v>
      </c>
      <c r="X406" s="16">
        <v>36700600766</v>
      </c>
      <c r="Y406" s="4" t="s">
        <v>2464</v>
      </c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93.75">
      <c r="A407" s="1">
        <v>404</v>
      </c>
      <c r="B407" s="1" t="s">
        <v>47</v>
      </c>
      <c r="C407" s="4" t="s">
        <v>41</v>
      </c>
      <c r="D407" s="4" t="s">
        <v>826</v>
      </c>
      <c r="E407" s="4" t="s">
        <v>827</v>
      </c>
      <c r="F407" s="4">
        <v>9993324023</v>
      </c>
      <c r="G407" s="15">
        <v>554266247496</v>
      </c>
      <c r="H407" s="4" t="s">
        <v>1548</v>
      </c>
      <c r="I407" s="4">
        <v>3</v>
      </c>
      <c r="J407" s="5" t="s">
        <v>1552</v>
      </c>
      <c r="K407" s="4" t="s">
        <v>1553</v>
      </c>
      <c r="L407" s="4" t="s">
        <v>1556</v>
      </c>
      <c r="M407" s="4" t="s">
        <v>1555</v>
      </c>
      <c r="N407" s="4" t="s">
        <v>1558</v>
      </c>
      <c r="O407" s="4" t="s">
        <v>1589</v>
      </c>
      <c r="P407" s="4" t="s">
        <v>2039</v>
      </c>
      <c r="Q407" s="4" t="s">
        <v>2040</v>
      </c>
      <c r="R407" s="4" t="s">
        <v>2015</v>
      </c>
      <c r="S407" s="2">
        <v>9827938206</v>
      </c>
      <c r="T407" s="4" t="s">
        <v>1564</v>
      </c>
      <c r="U407" s="4" t="s">
        <v>2052</v>
      </c>
      <c r="V407" s="6">
        <v>7000</v>
      </c>
      <c r="W407" s="4" t="s">
        <v>1566</v>
      </c>
      <c r="X407" s="16">
        <v>3357845725</v>
      </c>
      <c r="Y407" s="4" t="s">
        <v>2468</v>
      </c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93.75">
      <c r="A408" s="1">
        <v>405</v>
      </c>
      <c r="B408" s="1" t="s">
        <v>47</v>
      </c>
      <c r="C408" s="4" t="s">
        <v>41</v>
      </c>
      <c r="D408" s="4" t="s">
        <v>828</v>
      </c>
      <c r="E408" s="4" t="s">
        <v>829</v>
      </c>
      <c r="F408" s="4">
        <v>8226017566</v>
      </c>
      <c r="G408" s="15">
        <v>373412134909</v>
      </c>
      <c r="H408" s="4" t="s">
        <v>1548</v>
      </c>
      <c r="I408" s="4">
        <v>3</v>
      </c>
      <c r="J408" s="5" t="s">
        <v>1552</v>
      </c>
      <c r="K408" s="4" t="s">
        <v>1553</v>
      </c>
      <c r="L408" s="4" t="s">
        <v>1556</v>
      </c>
      <c r="M408" s="4" t="s">
        <v>1555</v>
      </c>
      <c r="N408" s="4" t="s">
        <v>1558</v>
      </c>
      <c r="O408" s="4" t="s">
        <v>1837</v>
      </c>
      <c r="P408" s="4" t="s">
        <v>2054</v>
      </c>
      <c r="Q408" s="4" t="s">
        <v>2055</v>
      </c>
      <c r="R408" s="4" t="s">
        <v>2056</v>
      </c>
      <c r="S408" s="2">
        <v>9926277118</v>
      </c>
      <c r="T408" s="4" t="s">
        <v>1564</v>
      </c>
      <c r="U408" s="4" t="s">
        <v>2052</v>
      </c>
      <c r="V408" s="6">
        <v>5500</v>
      </c>
      <c r="W408" s="4" t="s">
        <v>1566</v>
      </c>
      <c r="X408" s="16">
        <v>37271300557</v>
      </c>
      <c r="Y408" s="4" t="s">
        <v>2464</v>
      </c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131.25">
      <c r="A409" s="1">
        <v>406</v>
      </c>
      <c r="B409" s="1" t="s">
        <v>47</v>
      </c>
      <c r="C409" s="4" t="s">
        <v>41</v>
      </c>
      <c r="D409" s="4" t="s">
        <v>830</v>
      </c>
      <c r="E409" s="4" t="s">
        <v>831</v>
      </c>
      <c r="F409" s="16">
        <v>9617900107</v>
      </c>
      <c r="G409" s="15">
        <v>918211771143</v>
      </c>
      <c r="H409" s="4" t="s">
        <v>1548</v>
      </c>
      <c r="I409" s="4">
        <v>3</v>
      </c>
      <c r="J409" s="5" t="s">
        <v>1552</v>
      </c>
      <c r="K409" s="4" t="s">
        <v>1553</v>
      </c>
      <c r="L409" s="4" t="s">
        <v>1556</v>
      </c>
      <c r="M409" s="4" t="s">
        <v>1555</v>
      </c>
      <c r="N409" s="4" t="s">
        <v>1558</v>
      </c>
      <c r="O409" s="4" t="s">
        <v>1604</v>
      </c>
      <c r="P409" s="4" t="s">
        <v>2016</v>
      </c>
      <c r="Q409" s="8" t="s">
        <v>2017</v>
      </c>
      <c r="R409" s="4" t="s">
        <v>2018</v>
      </c>
      <c r="S409" s="2">
        <v>9925566922</v>
      </c>
      <c r="T409" s="4" t="s">
        <v>1898</v>
      </c>
      <c r="U409" s="4" t="s">
        <v>2053</v>
      </c>
      <c r="V409" s="6">
        <v>6800</v>
      </c>
      <c r="W409" s="4" t="s">
        <v>1566</v>
      </c>
      <c r="X409" s="16">
        <v>36113939140</v>
      </c>
      <c r="Y409" s="4" t="s">
        <v>2464</v>
      </c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131.25">
      <c r="A410" s="1">
        <v>407</v>
      </c>
      <c r="B410" s="1" t="s">
        <v>47</v>
      </c>
      <c r="C410" s="4" t="s">
        <v>41</v>
      </c>
      <c r="D410" s="4" t="s">
        <v>832</v>
      </c>
      <c r="E410" s="4" t="s">
        <v>833</v>
      </c>
      <c r="F410" s="4">
        <v>7724040211</v>
      </c>
      <c r="G410" s="15">
        <v>391416000561</v>
      </c>
      <c r="H410" s="4" t="s">
        <v>1548</v>
      </c>
      <c r="I410" s="4">
        <v>3</v>
      </c>
      <c r="J410" s="5" t="s">
        <v>1552</v>
      </c>
      <c r="K410" s="4" t="s">
        <v>1553</v>
      </c>
      <c r="L410" s="4" t="s">
        <v>1556</v>
      </c>
      <c r="M410" s="4" t="s">
        <v>1555</v>
      </c>
      <c r="N410" s="4" t="s">
        <v>1558</v>
      </c>
      <c r="O410" s="4" t="s">
        <v>1720</v>
      </c>
      <c r="P410" s="4" t="s">
        <v>2016</v>
      </c>
      <c r="Q410" s="4" t="s">
        <v>2017</v>
      </c>
      <c r="R410" s="4" t="s">
        <v>2018</v>
      </c>
      <c r="S410" s="2">
        <v>9925566922</v>
      </c>
      <c r="T410" s="4" t="s">
        <v>1898</v>
      </c>
      <c r="U410" s="4" t="s">
        <v>2053</v>
      </c>
      <c r="V410" s="6">
        <v>6800</v>
      </c>
      <c r="W410" s="4" t="s">
        <v>1566</v>
      </c>
      <c r="X410" s="16">
        <v>21433826256</v>
      </c>
      <c r="Y410" s="4" t="s">
        <v>2464</v>
      </c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150">
      <c r="A411" s="1">
        <v>408</v>
      </c>
      <c r="B411" s="1" t="s">
        <v>47</v>
      </c>
      <c r="C411" s="4" t="s">
        <v>41</v>
      </c>
      <c r="D411" s="4" t="s">
        <v>834</v>
      </c>
      <c r="E411" s="4" t="s">
        <v>835</v>
      </c>
      <c r="F411" s="16">
        <v>7898303807</v>
      </c>
      <c r="G411" s="15">
        <v>691103433646</v>
      </c>
      <c r="H411" s="4" t="s">
        <v>1548</v>
      </c>
      <c r="I411" s="4">
        <v>3</v>
      </c>
      <c r="J411" s="5" t="s">
        <v>1552</v>
      </c>
      <c r="K411" s="4" t="s">
        <v>1553</v>
      </c>
      <c r="L411" s="4" t="s">
        <v>1556</v>
      </c>
      <c r="M411" s="4" t="s">
        <v>1555</v>
      </c>
      <c r="N411" s="4" t="s">
        <v>1558</v>
      </c>
      <c r="O411" s="4" t="s">
        <v>1627</v>
      </c>
      <c r="P411" s="4" t="s">
        <v>2035</v>
      </c>
      <c r="Q411" s="4" t="s">
        <v>2036</v>
      </c>
      <c r="R411" s="4" t="s">
        <v>2037</v>
      </c>
      <c r="S411" s="2">
        <v>9329387100</v>
      </c>
      <c r="T411" s="4" t="s">
        <v>1564</v>
      </c>
      <c r="U411" s="4" t="s">
        <v>1876</v>
      </c>
      <c r="V411" s="6">
        <v>7000</v>
      </c>
      <c r="W411" s="4" t="s">
        <v>1566</v>
      </c>
      <c r="X411" s="16">
        <v>166110035675</v>
      </c>
      <c r="Y411" s="4" t="s">
        <v>2464</v>
      </c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150">
      <c r="A412" s="1">
        <v>409</v>
      </c>
      <c r="B412" s="1" t="s">
        <v>47</v>
      </c>
      <c r="C412" s="4" t="s">
        <v>41</v>
      </c>
      <c r="D412" s="4" t="s">
        <v>836</v>
      </c>
      <c r="E412" s="4" t="s">
        <v>837</v>
      </c>
      <c r="F412" s="16">
        <v>8959629820</v>
      </c>
      <c r="G412" s="15">
        <v>690763353559</v>
      </c>
      <c r="H412" s="4" t="s">
        <v>1548</v>
      </c>
      <c r="I412" s="4">
        <v>3</v>
      </c>
      <c r="J412" s="5" t="s">
        <v>1552</v>
      </c>
      <c r="K412" s="4" t="s">
        <v>1553</v>
      </c>
      <c r="L412" s="4" t="s">
        <v>1556</v>
      </c>
      <c r="M412" s="4" t="s">
        <v>1555</v>
      </c>
      <c r="N412" s="4" t="s">
        <v>1558</v>
      </c>
      <c r="O412" s="4" t="s">
        <v>1752</v>
      </c>
      <c r="P412" s="4" t="s">
        <v>2035</v>
      </c>
      <c r="Q412" s="4" t="s">
        <v>2036</v>
      </c>
      <c r="R412" s="4" t="s">
        <v>2037</v>
      </c>
      <c r="S412" s="4">
        <v>9329387100</v>
      </c>
      <c r="T412" s="4" t="s">
        <v>1564</v>
      </c>
      <c r="U412" s="4" t="s">
        <v>2052</v>
      </c>
      <c r="V412" s="6">
        <v>5500</v>
      </c>
      <c r="W412" s="4" t="s">
        <v>1566</v>
      </c>
      <c r="X412" s="16">
        <v>34634794647</v>
      </c>
      <c r="Y412" s="4" t="s">
        <v>2464</v>
      </c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93.75">
      <c r="A413" s="1">
        <v>410</v>
      </c>
      <c r="B413" s="1" t="s">
        <v>47</v>
      </c>
      <c r="C413" s="4" t="s">
        <v>41</v>
      </c>
      <c r="D413" s="4" t="s">
        <v>838</v>
      </c>
      <c r="E413" s="4" t="s">
        <v>839</v>
      </c>
      <c r="F413" s="4">
        <v>7470523716</v>
      </c>
      <c r="G413" s="15">
        <v>829333646306</v>
      </c>
      <c r="H413" s="4" t="s">
        <v>1548</v>
      </c>
      <c r="I413" s="4">
        <v>3</v>
      </c>
      <c r="J413" s="5" t="s">
        <v>1552</v>
      </c>
      <c r="K413" s="4" t="s">
        <v>1553</v>
      </c>
      <c r="L413" s="4" t="s">
        <v>1556</v>
      </c>
      <c r="M413" s="4" t="s">
        <v>1555</v>
      </c>
      <c r="N413" s="4" t="s">
        <v>1558</v>
      </c>
      <c r="O413" s="4" t="s">
        <v>1614</v>
      </c>
      <c r="P413" s="4" t="s">
        <v>2054</v>
      </c>
      <c r="Q413" s="4" t="s">
        <v>2055</v>
      </c>
      <c r="R413" s="4" t="s">
        <v>2056</v>
      </c>
      <c r="S413" s="4">
        <v>9926277118</v>
      </c>
      <c r="T413" s="4" t="s">
        <v>1564</v>
      </c>
      <c r="U413" s="4" t="s">
        <v>2052</v>
      </c>
      <c r="V413" s="6">
        <v>5500</v>
      </c>
      <c r="W413" s="4" t="s">
        <v>1566</v>
      </c>
      <c r="X413" s="16">
        <v>33355407698</v>
      </c>
      <c r="Y413" s="4" t="s">
        <v>2464</v>
      </c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93.75">
      <c r="A414" s="1">
        <v>411</v>
      </c>
      <c r="B414" s="1" t="s">
        <v>47</v>
      </c>
      <c r="C414" s="4" t="s">
        <v>41</v>
      </c>
      <c r="D414" s="4" t="s">
        <v>840</v>
      </c>
      <c r="E414" s="4" t="s">
        <v>841</v>
      </c>
      <c r="F414" s="4">
        <v>9753358051</v>
      </c>
      <c r="G414" s="15">
        <v>861171404600</v>
      </c>
      <c r="H414" s="4" t="s">
        <v>1548</v>
      </c>
      <c r="I414" s="4">
        <v>3</v>
      </c>
      <c r="J414" s="5" t="s">
        <v>1552</v>
      </c>
      <c r="K414" s="4" t="s">
        <v>1553</v>
      </c>
      <c r="L414" s="4" t="s">
        <v>1556</v>
      </c>
      <c r="M414" s="4" t="s">
        <v>1555</v>
      </c>
      <c r="N414" s="4" t="s">
        <v>1558</v>
      </c>
      <c r="O414" s="4" t="s">
        <v>1808</v>
      </c>
      <c r="P414" s="4" t="s">
        <v>2054</v>
      </c>
      <c r="Q414" s="8" t="s">
        <v>2055</v>
      </c>
      <c r="R414" s="4" t="s">
        <v>2056</v>
      </c>
      <c r="S414" s="2">
        <v>9926277118</v>
      </c>
      <c r="T414" s="4" t="s">
        <v>1564</v>
      </c>
      <c r="U414" s="4" t="s">
        <v>2052</v>
      </c>
      <c r="V414" s="6">
        <v>5500</v>
      </c>
      <c r="W414" s="4" t="s">
        <v>1566</v>
      </c>
      <c r="X414" s="16">
        <v>34246246443</v>
      </c>
      <c r="Y414" s="4" t="s">
        <v>2464</v>
      </c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93.75">
      <c r="A415" s="1">
        <v>412</v>
      </c>
      <c r="B415" s="1" t="s">
        <v>47</v>
      </c>
      <c r="C415" s="4" t="s">
        <v>41</v>
      </c>
      <c r="D415" s="4" t="s">
        <v>842</v>
      </c>
      <c r="E415" s="4" t="s">
        <v>843</v>
      </c>
      <c r="F415" s="16">
        <v>8103835415</v>
      </c>
      <c r="G415" s="15">
        <v>432302736469</v>
      </c>
      <c r="H415" s="4" t="s">
        <v>1548</v>
      </c>
      <c r="I415" s="4">
        <v>3</v>
      </c>
      <c r="J415" s="5" t="s">
        <v>1552</v>
      </c>
      <c r="K415" s="4" t="s">
        <v>1553</v>
      </c>
      <c r="L415" s="4" t="s">
        <v>1556</v>
      </c>
      <c r="M415" s="4" t="s">
        <v>1555</v>
      </c>
      <c r="N415" s="4" t="s">
        <v>1558</v>
      </c>
      <c r="O415" s="4" t="s">
        <v>1752</v>
      </c>
      <c r="P415" s="4" t="s">
        <v>2039</v>
      </c>
      <c r="Q415" s="8" t="s">
        <v>2040</v>
      </c>
      <c r="R415" s="4" t="s">
        <v>2015</v>
      </c>
      <c r="S415" s="2">
        <v>9827938206</v>
      </c>
      <c r="T415" s="4" t="s">
        <v>1564</v>
      </c>
      <c r="U415" s="4" t="s">
        <v>2052</v>
      </c>
      <c r="V415" s="6">
        <v>5500</v>
      </c>
      <c r="W415" s="4" t="s">
        <v>1566</v>
      </c>
      <c r="X415" s="16">
        <v>37236318818</v>
      </c>
      <c r="Y415" s="4" t="s">
        <v>2468</v>
      </c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93.75">
      <c r="A416" s="1">
        <v>413</v>
      </c>
      <c r="B416" s="1" t="s">
        <v>47</v>
      </c>
      <c r="C416" s="4" t="s">
        <v>41</v>
      </c>
      <c r="D416" s="4" t="s">
        <v>844</v>
      </c>
      <c r="E416" s="4" t="s">
        <v>845</v>
      </c>
      <c r="F416" s="16">
        <v>8120845105</v>
      </c>
      <c r="G416" s="15">
        <v>967398007231</v>
      </c>
      <c r="H416" s="4" t="s">
        <v>1548</v>
      </c>
      <c r="I416" s="4">
        <v>3</v>
      </c>
      <c r="J416" s="5" t="s">
        <v>1552</v>
      </c>
      <c r="K416" s="4" t="s">
        <v>1553</v>
      </c>
      <c r="L416" s="4" t="s">
        <v>1556</v>
      </c>
      <c r="M416" s="4" t="s">
        <v>1555</v>
      </c>
      <c r="N416" s="4" t="s">
        <v>1558</v>
      </c>
      <c r="O416" s="4" t="s">
        <v>1764</v>
      </c>
      <c r="P416" s="4" t="s">
        <v>2039</v>
      </c>
      <c r="Q416" s="4" t="s">
        <v>2040</v>
      </c>
      <c r="R416" s="4" t="s">
        <v>2015</v>
      </c>
      <c r="S416" s="2">
        <v>9827938206</v>
      </c>
      <c r="T416" s="4" t="s">
        <v>1564</v>
      </c>
      <c r="U416" s="4" t="s">
        <v>2052</v>
      </c>
      <c r="V416" s="6">
        <v>5500</v>
      </c>
      <c r="W416" s="4" t="s">
        <v>1566</v>
      </c>
      <c r="X416" s="16">
        <v>34036063003</v>
      </c>
      <c r="Y416" s="4" t="s">
        <v>2468</v>
      </c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93.75">
      <c r="A417" s="1">
        <v>414</v>
      </c>
      <c r="B417" s="1" t="s">
        <v>47</v>
      </c>
      <c r="C417" s="4" t="s">
        <v>41</v>
      </c>
      <c r="D417" s="4" t="s">
        <v>846</v>
      </c>
      <c r="E417" s="4" t="s">
        <v>847</v>
      </c>
      <c r="F417" s="16">
        <v>7581969642</v>
      </c>
      <c r="G417" s="15">
        <v>230129300761</v>
      </c>
      <c r="H417" s="4" t="s">
        <v>1548</v>
      </c>
      <c r="I417" s="4">
        <v>3</v>
      </c>
      <c r="J417" s="5" t="s">
        <v>1552</v>
      </c>
      <c r="K417" s="4" t="s">
        <v>1553</v>
      </c>
      <c r="L417" s="4" t="s">
        <v>1556</v>
      </c>
      <c r="M417" s="4" t="s">
        <v>1555</v>
      </c>
      <c r="N417" s="4" t="s">
        <v>1558</v>
      </c>
      <c r="O417" s="4" t="s">
        <v>1666</v>
      </c>
      <c r="P417" s="4" t="s">
        <v>2054</v>
      </c>
      <c r="Q417" s="4" t="s">
        <v>2055</v>
      </c>
      <c r="R417" s="4" t="s">
        <v>2056</v>
      </c>
      <c r="S417" s="2">
        <v>9926277118</v>
      </c>
      <c r="T417" s="4" t="s">
        <v>1564</v>
      </c>
      <c r="U417" s="4" t="s">
        <v>2052</v>
      </c>
      <c r="V417" s="6">
        <v>5500</v>
      </c>
      <c r="W417" s="4" t="s">
        <v>1566</v>
      </c>
      <c r="X417" s="16">
        <v>34444421364</v>
      </c>
      <c r="Y417" s="4" t="s">
        <v>2464</v>
      </c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131.25">
      <c r="A418" s="1">
        <v>415</v>
      </c>
      <c r="B418" s="1" t="s">
        <v>47</v>
      </c>
      <c r="C418" s="4" t="s">
        <v>41</v>
      </c>
      <c r="D418" s="4" t="s">
        <v>848</v>
      </c>
      <c r="E418" s="4" t="s">
        <v>849</v>
      </c>
      <c r="F418" s="16">
        <v>7389140408</v>
      </c>
      <c r="G418" s="15">
        <v>489411254454</v>
      </c>
      <c r="H418" s="4" t="s">
        <v>1548</v>
      </c>
      <c r="I418" s="4">
        <v>3</v>
      </c>
      <c r="J418" s="5" t="s">
        <v>1552</v>
      </c>
      <c r="K418" s="4" t="s">
        <v>1553</v>
      </c>
      <c r="L418" s="4" t="s">
        <v>1556</v>
      </c>
      <c r="M418" s="4" t="s">
        <v>1555</v>
      </c>
      <c r="N418" s="4" t="s">
        <v>1558</v>
      </c>
      <c r="O418" s="4" t="s">
        <v>1604</v>
      </c>
      <c r="P418" s="4" t="s">
        <v>2016</v>
      </c>
      <c r="Q418" s="8" t="s">
        <v>2017</v>
      </c>
      <c r="R418" s="4" t="s">
        <v>2018</v>
      </c>
      <c r="S418" s="2">
        <v>9925566922</v>
      </c>
      <c r="T418" s="4" t="s">
        <v>1898</v>
      </c>
      <c r="U418" s="4" t="s">
        <v>2053</v>
      </c>
      <c r="V418" s="6">
        <v>6800</v>
      </c>
      <c r="W418" s="4" t="s">
        <v>1566</v>
      </c>
      <c r="X418" s="16">
        <v>946910110003886</v>
      </c>
      <c r="Y418" s="4" t="s">
        <v>2464</v>
      </c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93.75">
      <c r="A419" s="1">
        <v>416</v>
      </c>
      <c r="B419" s="1" t="s">
        <v>47</v>
      </c>
      <c r="C419" s="4" t="s">
        <v>41</v>
      </c>
      <c r="D419" s="4" t="s">
        <v>850</v>
      </c>
      <c r="E419" s="4" t="s">
        <v>851</v>
      </c>
      <c r="F419" s="16">
        <v>7441170550</v>
      </c>
      <c r="G419" s="15">
        <v>360014304138</v>
      </c>
      <c r="H419" s="4" t="s">
        <v>1548</v>
      </c>
      <c r="I419" s="4">
        <v>3</v>
      </c>
      <c r="J419" s="5" t="s">
        <v>1552</v>
      </c>
      <c r="K419" s="4" t="s">
        <v>1553</v>
      </c>
      <c r="L419" s="4" t="s">
        <v>1556</v>
      </c>
      <c r="M419" s="4" t="s">
        <v>1555</v>
      </c>
      <c r="N419" s="4" t="s">
        <v>1558</v>
      </c>
      <c r="O419" s="4" t="s">
        <v>1623</v>
      </c>
      <c r="P419" s="4" t="s">
        <v>2054</v>
      </c>
      <c r="Q419" s="4" t="s">
        <v>2055</v>
      </c>
      <c r="R419" s="4" t="s">
        <v>2056</v>
      </c>
      <c r="S419" s="2">
        <v>9926277118</v>
      </c>
      <c r="T419" s="4" t="s">
        <v>1564</v>
      </c>
      <c r="U419" s="4" t="s">
        <v>2052</v>
      </c>
      <c r="V419" s="6">
        <v>5500</v>
      </c>
      <c r="W419" s="4" t="s">
        <v>1566</v>
      </c>
      <c r="X419" s="16">
        <v>947010110007457</v>
      </c>
      <c r="Y419" s="4" t="s">
        <v>2464</v>
      </c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93.75">
      <c r="A420" s="1">
        <v>417</v>
      </c>
      <c r="B420" s="1" t="s">
        <v>47</v>
      </c>
      <c r="C420" s="4" t="s">
        <v>41</v>
      </c>
      <c r="D420" s="4" t="s">
        <v>852</v>
      </c>
      <c r="E420" s="4" t="s">
        <v>853</v>
      </c>
      <c r="F420" s="16">
        <v>9691053030</v>
      </c>
      <c r="G420" s="15">
        <v>802967268998</v>
      </c>
      <c r="H420" s="4" t="s">
        <v>1548</v>
      </c>
      <c r="I420" s="4">
        <v>3</v>
      </c>
      <c r="J420" s="5" t="s">
        <v>1552</v>
      </c>
      <c r="K420" s="4" t="s">
        <v>1553</v>
      </c>
      <c r="L420" s="4" t="s">
        <v>1556</v>
      </c>
      <c r="M420" s="4" t="s">
        <v>1555</v>
      </c>
      <c r="N420" s="4" t="s">
        <v>1558</v>
      </c>
      <c r="O420" s="4" t="s">
        <v>1752</v>
      </c>
      <c r="P420" s="4" t="s">
        <v>2054</v>
      </c>
      <c r="Q420" s="8" t="s">
        <v>2055</v>
      </c>
      <c r="R420" s="4" t="s">
        <v>2056</v>
      </c>
      <c r="S420" s="2">
        <v>9926277118</v>
      </c>
      <c r="T420" s="4" t="s">
        <v>1564</v>
      </c>
      <c r="U420" s="4" t="s">
        <v>2052</v>
      </c>
      <c r="V420" s="6">
        <v>5500</v>
      </c>
      <c r="W420" s="4" t="s">
        <v>1566</v>
      </c>
      <c r="X420" s="16">
        <v>31950865768</v>
      </c>
      <c r="Y420" s="4" t="s">
        <v>2464</v>
      </c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93.75">
      <c r="A421" s="1">
        <v>418</v>
      </c>
      <c r="B421" s="1" t="s">
        <v>47</v>
      </c>
      <c r="C421" s="4" t="s">
        <v>41</v>
      </c>
      <c r="D421" s="4" t="s">
        <v>854</v>
      </c>
      <c r="E421" s="4" t="s">
        <v>855</v>
      </c>
      <c r="F421" s="4">
        <v>8962620277</v>
      </c>
      <c r="G421" s="15">
        <v>825989528716</v>
      </c>
      <c r="H421" s="4" t="s">
        <v>1548</v>
      </c>
      <c r="I421" s="4">
        <v>3</v>
      </c>
      <c r="J421" s="5" t="s">
        <v>1552</v>
      </c>
      <c r="K421" s="4" t="s">
        <v>1553</v>
      </c>
      <c r="L421" s="4" t="s">
        <v>1556</v>
      </c>
      <c r="M421" s="4" t="s">
        <v>1555</v>
      </c>
      <c r="N421" s="4" t="s">
        <v>1558</v>
      </c>
      <c r="O421" s="4" t="s">
        <v>1648</v>
      </c>
      <c r="P421" s="4" t="s">
        <v>2039</v>
      </c>
      <c r="Q421" s="8" t="s">
        <v>2040</v>
      </c>
      <c r="R421" s="4" t="s">
        <v>2015</v>
      </c>
      <c r="S421" s="2">
        <v>9827938206</v>
      </c>
      <c r="T421" s="4" t="s">
        <v>1564</v>
      </c>
      <c r="U421" s="4" t="s">
        <v>2052</v>
      </c>
      <c r="V421" s="6">
        <v>7000</v>
      </c>
      <c r="W421" s="4" t="s">
        <v>1566</v>
      </c>
      <c r="X421" s="16">
        <v>5648101001278</v>
      </c>
      <c r="Y421" s="4" t="s">
        <v>2468</v>
      </c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93.75">
      <c r="A422" s="1">
        <v>419</v>
      </c>
      <c r="B422" s="1" t="s">
        <v>47</v>
      </c>
      <c r="C422" s="4" t="s">
        <v>41</v>
      </c>
      <c r="D422" s="4" t="s">
        <v>856</v>
      </c>
      <c r="E422" s="4" t="s">
        <v>857</v>
      </c>
      <c r="F422" s="4">
        <v>8349482652</v>
      </c>
      <c r="G422" s="15">
        <v>590086878560</v>
      </c>
      <c r="H422" s="4" t="s">
        <v>1548</v>
      </c>
      <c r="I422" s="4">
        <v>3</v>
      </c>
      <c r="J422" s="5" t="s">
        <v>1552</v>
      </c>
      <c r="K422" s="4" t="s">
        <v>1553</v>
      </c>
      <c r="L422" s="4" t="s">
        <v>1556</v>
      </c>
      <c r="M422" s="4" t="s">
        <v>1555</v>
      </c>
      <c r="N422" s="4" t="s">
        <v>1558</v>
      </c>
      <c r="O422" s="4" t="s">
        <v>1720</v>
      </c>
      <c r="P422" s="4" t="s">
        <v>2039</v>
      </c>
      <c r="Q422" s="4" t="s">
        <v>2040</v>
      </c>
      <c r="R422" s="4" t="s">
        <v>2015</v>
      </c>
      <c r="S422" s="2">
        <v>9827938206</v>
      </c>
      <c r="T422" s="4" t="s">
        <v>1564</v>
      </c>
      <c r="U422" s="4" t="s">
        <v>2052</v>
      </c>
      <c r="V422" s="6">
        <v>5500</v>
      </c>
      <c r="W422" s="4" t="s">
        <v>1566</v>
      </c>
      <c r="X422" s="16">
        <v>2213010002530</v>
      </c>
      <c r="Y422" s="4" t="s">
        <v>2468</v>
      </c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93.75">
      <c r="A423" s="1">
        <v>420</v>
      </c>
      <c r="B423" s="1" t="s">
        <v>47</v>
      </c>
      <c r="C423" s="4" t="s">
        <v>41</v>
      </c>
      <c r="D423" s="4" t="s">
        <v>858</v>
      </c>
      <c r="E423" s="4" t="s">
        <v>859</v>
      </c>
      <c r="F423" s="4">
        <v>6260799945</v>
      </c>
      <c r="G423" s="15">
        <v>751591770295</v>
      </c>
      <c r="H423" s="4" t="s">
        <v>1548</v>
      </c>
      <c r="I423" s="4">
        <v>3</v>
      </c>
      <c r="J423" s="5" t="s">
        <v>1552</v>
      </c>
      <c r="K423" s="4" t="s">
        <v>1553</v>
      </c>
      <c r="L423" s="4" t="s">
        <v>1556</v>
      </c>
      <c r="M423" s="4" t="s">
        <v>1555</v>
      </c>
      <c r="N423" s="4" t="s">
        <v>1558</v>
      </c>
      <c r="O423" s="4" t="s">
        <v>1628</v>
      </c>
      <c r="P423" s="4" t="s">
        <v>2039</v>
      </c>
      <c r="Q423" s="4" t="s">
        <v>2040</v>
      </c>
      <c r="R423" s="4" t="s">
        <v>2015</v>
      </c>
      <c r="S423" s="2">
        <v>9827938206</v>
      </c>
      <c r="T423" s="4" t="s">
        <v>1564</v>
      </c>
      <c r="U423" s="4" t="s">
        <v>2051</v>
      </c>
      <c r="V423" s="7">
        <v>5800</v>
      </c>
      <c r="W423" s="4" t="s">
        <v>1566</v>
      </c>
      <c r="X423" s="16">
        <v>32156316271</v>
      </c>
      <c r="Y423" s="4" t="s">
        <v>2468</v>
      </c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93.75">
      <c r="A424" s="1">
        <v>421</v>
      </c>
      <c r="B424" s="1" t="s">
        <v>47</v>
      </c>
      <c r="C424" s="4" t="s">
        <v>41</v>
      </c>
      <c r="D424" s="4" t="s">
        <v>860</v>
      </c>
      <c r="E424" s="4" t="s">
        <v>861</v>
      </c>
      <c r="F424" s="4">
        <v>9753646967</v>
      </c>
      <c r="G424" s="15">
        <v>430091468411</v>
      </c>
      <c r="H424" s="4" t="s">
        <v>1548</v>
      </c>
      <c r="I424" s="4">
        <v>3</v>
      </c>
      <c r="J424" s="5" t="s">
        <v>1552</v>
      </c>
      <c r="K424" s="4" t="s">
        <v>1553</v>
      </c>
      <c r="L424" s="4" t="s">
        <v>1556</v>
      </c>
      <c r="M424" s="4" t="s">
        <v>1555</v>
      </c>
      <c r="N424" s="4" t="s">
        <v>1558</v>
      </c>
      <c r="O424" s="4" t="s">
        <v>1648</v>
      </c>
      <c r="P424" s="4" t="s">
        <v>2039</v>
      </c>
      <c r="Q424" s="4" t="s">
        <v>2040</v>
      </c>
      <c r="R424" s="4" t="s">
        <v>2015</v>
      </c>
      <c r="S424" s="2">
        <v>9827938206</v>
      </c>
      <c r="T424" s="4" t="s">
        <v>1564</v>
      </c>
      <c r="U424" s="4" t="s">
        <v>2052</v>
      </c>
      <c r="V424" s="6">
        <v>5500</v>
      </c>
      <c r="W424" s="4" t="s">
        <v>1566</v>
      </c>
      <c r="X424" s="16">
        <v>20401500384</v>
      </c>
      <c r="Y424" s="4" t="s">
        <v>2468</v>
      </c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131.25">
      <c r="A425" s="1">
        <v>422</v>
      </c>
      <c r="B425" s="1" t="s">
        <v>47</v>
      </c>
      <c r="C425" s="4" t="s">
        <v>41</v>
      </c>
      <c r="D425" s="4" t="s">
        <v>862</v>
      </c>
      <c r="E425" s="4" t="s">
        <v>863</v>
      </c>
      <c r="F425" s="4">
        <v>9589397447</v>
      </c>
      <c r="G425" s="15">
        <v>799720864171</v>
      </c>
      <c r="H425" s="4" t="s">
        <v>1548</v>
      </c>
      <c r="I425" s="4">
        <v>3</v>
      </c>
      <c r="J425" s="5" t="s">
        <v>1552</v>
      </c>
      <c r="K425" s="4" t="s">
        <v>1553</v>
      </c>
      <c r="L425" s="4" t="s">
        <v>1556</v>
      </c>
      <c r="M425" s="4" t="s">
        <v>1555</v>
      </c>
      <c r="N425" s="4" t="s">
        <v>1558</v>
      </c>
      <c r="O425" s="4" t="s">
        <v>1655</v>
      </c>
      <c r="P425" s="4" t="s">
        <v>2016</v>
      </c>
      <c r="Q425" s="4" t="s">
        <v>2017</v>
      </c>
      <c r="R425" s="4" t="s">
        <v>2018</v>
      </c>
      <c r="S425" s="2">
        <v>9925566922</v>
      </c>
      <c r="T425" s="4" t="s">
        <v>1898</v>
      </c>
      <c r="U425" s="4" t="s">
        <v>2053</v>
      </c>
      <c r="V425" s="6">
        <v>6800</v>
      </c>
      <c r="W425" s="4" t="s">
        <v>1566</v>
      </c>
      <c r="X425" s="16">
        <v>37178287850</v>
      </c>
      <c r="Y425" s="4" t="s">
        <v>2464</v>
      </c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131.25">
      <c r="A426" s="1">
        <v>423</v>
      </c>
      <c r="B426" s="1" t="s">
        <v>47</v>
      </c>
      <c r="C426" s="4" t="s">
        <v>41</v>
      </c>
      <c r="D426" s="4" t="s">
        <v>864</v>
      </c>
      <c r="E426" s="4" t="s">
        <v>865</v>
      </c>
      <c r="F426" s="4">
        <v>9340555669</v>
      </c>
      <c r="G426" s="15">
        <v>451753062326</v>
      </c>
      <c r="H426" s="4" t="s">
        <v>1548</v>
      </c>
      <c r="I426" s="4">
        <v>3</v>
      </c>
      <c r="J426" s="5" t="s">
        <v>1552</v>
      </c>
      <c r="K426" s="4" t="s">
        <v>1553</v>
      </c>
      <c r="L426" s="4" t="s">
        <v>1556</v>
      </c>
      <c r="M426" s="4" t="s">
        <v>1555</v>
      </c>
      <c r="N426" s="4" t="s">
        <v>1558</v>
      </c>
      <c r="O426" s="4" t="s">
        <v>1752</v>
      </c>
      <c r="P426" s="4" t="s">
        <v>2016</v>
      </c>
      <c r="Q426" s="4" t="s">
        <v>2017</v>
      </c>
      <c r="R426" s="4" t="s">
        <v>2018</v>
      </c>
      <c r="S426" s="2">
        <v>9925566922</v>
      </c>
      <c r="T426" s="4" t="s">
        <v>1898</v>
      </c>
      <c r="U426" s="4" t="s">
        <v>1876</v>
      </c>
      <c r="V426" s="6">
        <v>7000</v>
      </c>
      <c r="W426" s="4" t="s">
        <v>1566</v>
      </c>
      <c r="X426" s="16">
        <v>35211101079</v>
      </c>
      <c r="Y426" s="4" t="s">
        <v>2464</v>
      </c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131.25">
      <c r="A427" s="1">
        <v>424</v>
      </c>
      <c r="B427" s="1" t="s">
        <v>47</v>
      </c>
      <c r="C427" s="4" t="s">
        <v>41</v>
      </c>
      <c r="D427" s="4" t="s">
        <v>866</v>
      </c>
      <c r="E427" s="4" t="s">
        <v>867</v>
      </c>
      <c r="F427" s="16">
        <v>9300897960</v>
      </c>
      <c r="G427" s="15">
        <v>945353287344</v>
      </c>
      <c r="H427" s="4" t="s">
        <v>1548</v>
      </c>
      <c r="I427" s="4">
        <v>3</v>
      </c>
      <c r="J427" s="5" t="s">
        <v>1552</v>
      </c>
      <c r="K427" s="4" t="s">
        <v>1553</v>
      </c>
      <c r="L427" s="4" t="s">
        <v>1556</v>
      </c>
      <c r="M427" s="4" t="s">
        <v>1555</v>
      </c>
      <c r="N427" s="4" t="s">
        <v>1558</v>
      </c>
      <c r="O427" s="4" t="s">
        <v>1619</v>
      </c>
      <c r="P427" s="4" t="s">
        <v>2016</v>
      </c>
      <c r="Q427" s="4" t="s">
        <v>2017</v>
      </c>
      <c r="R427" s="4" t="s">
        <v>2018</v>
      </c>
      <c r="S427" s="2">
        <v>9925566922</v>
      </c>
      <c r="T427" s="4" t="s">
        <v>1898</v>
      </c>
      <c r="U427" s="4" t="s">
        <v>2053</v>
      </c>
      <c r="V427" s="6">
        <v>6800</v>
      </c>
      <c r="W427" s="4" t="s">
        <v>1566</v>
      </c>
      <c r="X427" s="16">
        <v>50411216897</v>
      </c>
      <c r="Y427" s="4" t="s">
        <v>2464</v>
      </c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93.75">
      <c r="A428" s="1">
        <v>425</v>
      </c>
      <c r="B428" s="1" t="s">
        <v>47</v>
      </c>
      <c r="C428" s="4" t="s">
        <v>41</v>
      </c>
      <c r="D428" s="4" t="s">
        <v>868</v>
      </c>
      <c r="E428" s="4" t="s">
        <v>869</v>
      </c>
      <c r="F428" s="4">
        <v>7898207314</v>
      </c>
      <c r="G428" s="15">
        <v>5156763419926</v>
      </c>
      <c r="H428" s="4" t="s">
        <v>1548</v>
      </c>
      <c r="I428" s="4">
        <v>3</v>
      </c>
      <c r="J428" s="5" t="s">
        <v>1552</v>
      </c>
      <c r="K428" s="4" t="s">
        <v>1553</v>
      </c>
      <c r="L428" s="4" t="s">
        <v>1556</v>
      </c>
      <c r="M428" s="4" t="s">
        <v>1555</v>
      </c>
      <c r="N428" s="4" t="s">
        <v>1558</v>
      </c>
      <c r="O428" s="4" t="s">
        <v>1614</v>
      </c>
      <c r="P428" s="4" t="s">
        <v>2039</v>
      </c>
      <c r="Q428" s="4" t="s">
        <v>2040</v>
      </c>
      <c r="R428" s="4" t="s">
        <v>2015</v>
      </c>
      <c r="S428" s="2">
        <v>9827938206</v>
      </c>
      <c r="T428" s="4" t="s">
        <v>1564</v>
      </c>
      <c r="U428" s="4" t="s">
        <v>2052</v>
      </c>
      <c r="V428" s="6">
        <v>5500</v>
      </c>
      <c r="W428" s="4" t="s">
        <v>1566</v>
      </c>
      <c r="X428" s="16">
        <v>947010110004529</v>
      </c>
      <c r="Y428" s="4" t="s">
        <v>2468</v>
      </c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93.75">
      <c r="A429" s="1">
        <v>426</v>
      </c>
      <c r="B429" s="1" t="s">
        <v>47</v>
      </c>
      <c r="C429" s="4" t="s">
        <v>41</v>
      </c>
      <c r="D429" s="4" t="s">
        <v>870</v>
      </c>
      <c r="E429" s="4" t="s">
        <v>871</v>
      </c>
      <c r="F429" s="4">
        <v>769710992</v>
      </c>
      <c r="G429" s="15">
        <v>893122753531</v>
      </c>
      <c r="H429" s="4" t="s">
        <v>1548</v>
      </c>
      <c r="I429" s="4">
        <v>3</v>
      </c>
      <c r="J429" s="5" t="s">
        <v>1552</v>
      </c>
      <c r="K429" s="4" t="s">
        <v>1553</v>
      </c>
      <c r="L429" s="4" t="s">
        <v>1556</v>
      </c>
      <c r="M429" s="4" t="s">
        <v>1555</v>
      </c>
      <c r="N429" s="4" t="s">
        <v>1558</v>
      </c>
      <c r="O429" s="4" t="s">
        <v>1589</v>
      </c>
      <c r="P429" s="4" t="s">
        <v>2039</v>
      </c>
      <c r="Q429" s="4" t="s">
        <v>2040</v>
      </c>
      <c r="R429" s="4" t="s">
        <v>2015</v>
      </c>
      <c r="S429" s="2">
        <v>9827938206</v>
      </c>
      <c r="T429" s="4" t="s">
        <v>1564</v>
      </c>
      <c r="U429" s="4" t="s">
        <v>2052</v>
      </c>
      <c r="V429" s="6">
        <v>5500</v>
      </c>
      <c r="W429" s="4" t="s">
        <v>1566</v>
      </c>
      <c r="X429" s="16">
        <v>946910010003871</v>
      </c>
      <c r="Y429" s="4" t="s">
        <v>2468</v>
      </c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150">
      <c r="A430" s="1">
        <v>427</v>
      </c>
      <c r="B430" s="1" t="s">
        <v>47</v>
      </c>
      <c r="C430" s="4" t="s">
        <v>41</v>
      </c>
      <c r="D430" s="4" t="s">
        <v>872</v>
      </c>
      <c r="E430" s="4" t="s">
        <v>873</v>
      </c>
      <c r="F430" s="4">
        <v>9009300616</v>
      </c>
      <c r="G430" s="15">
        <v>994487228498</v>
      </c>
      <c r="H430" s="4" t="s">
        <v>1548</v>
      </c>
      <c r="I430" s="4">
        <v>3</v>
      </c>
      <c r="J430" s="5" t="s">
        <v>1552</v>
      </c>
      <c r="K430" s="4" t="s">
        <v>1553</v>
      </c>
      <c r="L430" s="4" t="s">
        <v>1556</v>
      </c>
      <c r="M430" s="4" t="s">
        <v>1555</v>
      </c>
      <c r="N430" s="4" t="s">
        <v>1558</v>
      </c>
      <c r="O430" s="4" t="s">
        <v>1623</v>
      </c>
      <c r="P430" s="4" t="s">
        <v>2035</v>
      </c>
      <c r="Q430" s="4" t="s">
        <v>2036</v>
      </c>
      <c r="R430" s="4" t="s">
        <v>2037</v>
      </c>
      <c r="S430" s="2">
        <v>9329387100</v>
      </c>
      <c r="T430" s="4" t="s">
        <v>1564</v>
      </c>
      <c r="U430" s="4" t="s">
        <v>2052</v>
      </c>
      <c r="V430" s="6">
        <v>5500</v>
      </c>
      <c r="W430" s="4" t="s">
        <v>1566</v>
      </c>
      <c r="X430" s="16">
        <v>33931303106</v>
      </c>
      <c r="Y430" s="4" t="s">
        <v>2464</v>
      </c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93.75">
      <c r="A431" s="1">
        <v>428</v>
      </c>
      <c r="B431" s="1" t="s">
        <v>47</v>
      </c>
      <c r="C431" s="4" t="s">
        <v>41</v>
      </c>
      <c r="D431" s="4" t="s">
        <v>874</v>
      </c>
      <c r="E431" s="4" t="s">
        <v>875</v>
      </c>
      <c r="F431" s="4">
        <v>9174613051</v>
      </c>
      <c r="G431" s="15">
        <v>345168451723</v>
      </c>
      <c r="H431" s="4" t="s">
        <v>1548</v>
      </c>
      <c r="I431" s="4">
        <v>3</v>
      </c>
      <c r="J431" s="5" t="s">
        <v>1552</v>
      </c>
      <c r="K431" s="4" t="s">
        <v>1553</v>
      </c>
      <c r="L431" s="4" t="s">
        <v>1556</v>
      </c>
      <c r="M431" s="4" t="s">
        <v>1555</v>
      </c>
      <c r="N431" s="4" t="s">
        <v>1558</v>
      </c>
      <c r="O431" s="4" t="s">
        <v>1720</v>
      </c>
      <c r="P431" s="4" t="s">
        <v>2039</v>
      </c>
      <c r="Q431" s="4" t="s">
        <v>2040</v>
      </c>
      <c r="R431" s="4" t="s">
        <v>2015</v>
      </c>
      <c r="S431" s="4">
        <v>9827938206</v>
      </c>
      <c r="T431" s="4" t="s">
        <v>1564</v>
      </c>
      <c r="U431" s="4" t="s">
        <v>2052</v>
      </c>
      <c r="V431" s="6">
        <v>5500</v>
      </c>
      <c r="W431" s="4" t="s">
        <v>1566</v>
      </c>
      <c r="X431" s="16">
        <v>3516473834</v>
      </c>
      <c r="Y431" s="4" t="s">
        <v>2468</v>
      </c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93.75">
      <c r="A432" s="1">
        <v>429</v>
      </c>
      <c r="B432" s="1" t="s">
        <v>47</v>
      </c>
      <c r="C432" s="4" t="s">
        <v>41</v>
      </c>
      <c r="D432" s="4" t="s">
        <v>876</v>
      </c>
      <c r="E432" s="4" t="s">
        <v>877</v>
      </c>
      <c r="F432" s="4">
        <v>9300705805</v>
      </c>
      <c r="G432" s="15">
        <v>596047738956</v>
      </c>
      <c r="H432" s="4" t="s">
        <v>1548</v>
      </c>
      <c r="I432" s="4">
        <v>3</v>
      </c>
      <c r="J432" s="5" t="s">
        <v>1552</v>
      </c>
      <c r="K432" s="4" t="s">
        <v>1553</v>
      </c>
      <c r="L432" s="4" t="s">
        <v>1556</v>
      </c>
      <c r="M432" s="4" t="s">
        <v>1555</v>
      </c>
      <c r="N432" s="4" t="s">
        <v>1558</v>
      </c>
      <c r="O432" s="4" t="s">
        <v>1584</v>
      </c>
      <c r="P432" s="4" t="s">
        <v>2020</v>
      </c>
      <c r="Q432" s="4" t="s">
        <v>2021</v>
      </c>
      <c r="R432" s="4" t="s">
        <v>2022</v>
      </c>
      <c r="S432" s="2">
        <v>8883232510</v>
      </c>
      <c r="T432" s="4" t="s">
        <v>1564</v>
      </c>
      <c r="U432" s="4" t="s">
        <v>2052</v>
      </c>
      <c r="V432" s="6">
        <v>5500</v>
      </c>
      <c r="W432" s="4" t="s">
        <v>1566</v>
      </c>
      <c r="X432" s="16">
        <v>35643263460</v>
      </c>
      <c r="Y432" s="4" t="s">
        <v>2464</v>
      </c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93.75">
      <c r="A433" s="1">
        <v>430</v>
      </c>
      <c r="B433" s="1" t="s">
        <v>47</v>
      </c>
      <c r="C433" s="4" t="s">
        <v>41</v>
      </c>
      <c r="D433" s="4" t="s">
        <v>878</v>
      </c>
      <c r="E433" s="4" t="s">
        <v>879</v>
      </c>
      <c r="F433" s="4">
        <v>8839499456</v>
      </c>
      <c r="G433" s="15">
        <v>468746308000</v>
      </c>
      <c r="H433" s="4" t="s">
        <v>1548</v>
      </c>
      <c r="I433" s="4">
        <v>3</v>
      </c>
      <c r="J433" s="5" t="s">
        <v>1552</v>
      </c>
      <c r="K433" s="4" t="s">
        <v>1553</v>
      </c>
      <c r="L433" s="4" t="s">
        <v>1556</v>
      </c>
      <c r="M433" s="4" t="s">
        <v>1555</v>
      </c>
      <c r="N433" s="4" t="s">
        <v>1558</v>
      </c>
      <c r="O433" s="4" t="s">
        <v>1648</v>
      </c>
      <c r="P433" s="4" t="s">
        <v>2057</v>
      </c>
      <c r="Q433" s="4" t="s">
        <v>2058</v>
      </c>
      <c r="R433" s="4" t="s">
        <v>2059</v>
      </c>
      <c r="S433" s="2">
        <v>7111140746</v>
      </c>
      <c r="T433" s="4" t="s">
        <v>1612</v>
      </c>
      <c r="U433" s="4" t="s">
        <v>2051</v>
      </c>
      <c r="V433" s="7">
        <v>5800</v>
      </c>
      <c r="W433" s="4" t="s">
        <v>1566</v>
      </c>
      <c r="X433" s="16">
        <v>35643263460</v>
      </c>
      <c r="Y433" s="4" t="s">
        <v>2464</v>
      </c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150">
      <c r="A434" s="1">
        <v>431</v>
      </c>
      <c r="B434" s="1" t="s">
        <v>47</v>
      </c>
      <c r="C434" s="4" t="s">
        <v>41</v>
      </c>
      <c r="D434" s="4" t="s">
        <v>880</v>
      </c>
      <c r="E434" s="4" t="s">
        <v>881</v>
      </c>
      <c r="F434" s="4">
        <v>9179176847</v>
      </c>
      <c r="G434" s="15">
        <v>676765034043</v>
      </c>
      <c r="H434" s="4" t="s">
        <v>1548</v>
      </c>
      <c r="I434" s="4">
        <v>3</v>
      </c>
      <c r="J434" s="5" t="s">
        <v>1552</v>
      </c>
      <c r="K434" s="4" t="s">
        <v>1553</v>
      </c>
      <c r="L434" s="4" t="s">
        <v>1556</v>
      </c>
      <c r="M434" s="4" t="s">
        <v>1555</v>
      </c>
      <c r="N434" s="4" t="s">
        <v>1558</v>
      </c>
      <c r="O434" s="4" t="s">
        <v>1720</v>
      </c>
      <c r="P434" s="4" t="s">
        <v>2035</v>
      </c>
      <c r="Q434" s="4" t="s">
        <v>2036</v>
      </c>
      <c r="R434" s="4" t="s">
        <v>2037</v>
      </c>
      <c r="S434" s="4">
        <v>9329387100</v>
      </c>
      <c r="T434" s="4" t="s">
        <v>1564</v>
      </c>
      <c r="U434" s="4" t="s">
        <v>2052</v>
      </c>
      <c r="V434" s="6">
        <v>5500</v>
      </c>
      <c r="W434" s="4" t="s">
        <v>1566</v>
      </c>
      <c r="X434" s="16">
        <v>58001500011485</v>
      </c>
      <c r="Y434" s="4" t="s">
        <v>2464</v>
      </c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93.75">
      <c r="A435" s="1">
        <v>432</v>
      </c>
      <c r="B435" s="1" t="s">
        <v>47</v>
      </c>
      <c r="C435" s="4" t="s">
        <v>41</v>
      </c>
      <c r="D435" s="4" t="s">
        <v>882</v>
      </c>
      <c r="E435" s="4" t="s">
        <v>883</v>
      </c>
      <c r="F435" s="4">
        <v>7723087946</v>
      </c>
      <c r="G435" s="15">
        <v>392122461405</v>
      </c>
      <c r="H435" s="4" t="s">
        <v>1548</v>
      </c>
      <c r="I435" s="4">
        <v>3</v>
      </c>
      <c r="J435" s="5" t="s">
        <v>1552</v>
      </c>
      <c r="K435" s="4" t="s">
        <v>1553</v>
      </c>
      <c r="L435" s="4" t="s">
        <v>1556</v>
      </c>
      <c r="M435" s="4" t="s">
        <v>1555</v>
      </c>
      <c r="N435" s="4" t="s">
        <v>1558</v>
      </c>
      <c r="O435" s="4" t="s">
        <v>1584</v>
      </c>
      <c r="P435" s="4" t="s">
        <v>2039</v>
      </c>
      <c r="Q435" s="4" t="s">
        <v>2040</v>
      </c>
      <c r="R435" s="4" t="s">
        <v>2015</v>
      </c>
      <c r="S435" s="4">
        <v>9827938206</v>
      </c>
      <c r="T435" s="4" t="s">
        <v>1564</v>
      </c>
      <c r="U435" s="4" t="s">
        <v>2052</v>
      </c>
      <c r="V435" s="6">
        <v>5500</v>
      </c>
      <c r="W435" s="4" t="s">
        <v>1566</v>
      </c>
      <c r="X435" s="16">
        <v>5979108000350</v>
      </c>
      <c r="Y435" s="4" t="s">
        <v>2468</v>
      </c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93.75">
      <c r="A436" s="1">
        <v>433</v>
      </c>
      <c r="B436" s="1" t="s">
        <v>47</v>
      </c>
      <c r="C436" s="4" t="s">
        <v>41</v>
      </c>
      <c r="D436" s="4" t="s">
        <v>884</v>
      </c>
      <c r="E436" s="4" t="s">
        <v>885</v>
      </c>
      <c r="F436" s="4">
        <v>8602137506</v>
      </c>
      <c r="G436" s="15">
        <v>711881338812</v>
      </c>
      <c r="H436" s="4" t="s">
        <v>1548</v>
      </c>
      <c r="I436" s="4">
        <v>3</v>
      </c>
      <c r="J436" s="5" t="s">
        <v>1552</v>
      </c>
      <c r="K436" s="4" t="s">
        <v>1553</v>
      </c>
      <c r="L436" s="4" t="s">
        <v>1556</v>
      </c>
      <c r="M436" s="4" t="s">
        <v>1555</v>
      </c>
      <c r="N436" s="4" t="s">
        <v>1558</v>
      </c>
      <c r="O436" s="4" t="s">
        <v>1623</v>
      </c>
      <c r="P436" s="4" t="s">
        <v>2020</v>
      </c>
      <c r="Q436" s="4" t="s">
        <v>2021</v>
      </c>
      <c r="R436" s="4" t="s">
        <v>2022</v>
      </c>
      <c r="S436" s="2">
        <v>8883232510</v>
      </c>
      <c r="T436" s="4" t="s">
        <v>1564</v>
      </c>
      <c r="U436" s="4" t="s">
        <v>2052</v>
      </c>
      <c r="V436" s="6">
        <v>5500</v>
      </c>
      <c r="W436" s="4" t="s">
        <v>1566</v>
      </c>
      <c r="X436" s="16">
        <v>31286660685</v>
      </c>
      <c r="Y436" s="4" t="s">
        <v>2464</v>
      </c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131.25">
      <c r="A437" s="1">
        <v>434</v>
      </c>
      <c r="B437" s="1" t="s">
        <v>47</v>
      </c>
      <c r="C437" s="4" t="s">
        <v>41</v>
      </c>
      <c r="D437" s="4" t="s">
        <v>886</v>
      </c>
      <c r="E437" s="4" t="s">
        <v>887</v>
      </c>
      <c r="F437" s="4">
        <v>9131271547</v>
      </c>
      <c r="G437" s="15">
        <v>922415518440</v>
      </c>
      <c r="H437" s="4" t="s">
        <v>1548</v>
      </c>
      <c r="I437" s="4">
        <v>3</v>
      </c>
      <c r="J437" s="5" t="s">
        <v>1552</v>
      </c>
      <c r="K437" s="4" t="s">
        <v>1553</v>
      </c>
      <c r="L437" s="4" t="s">
        <v>1556</v>
      </c>
      <c r="M437" s="4" t="s">
        <v>1555</v>
      </c>
      <c r="N437" s="4" t="s">
        <v>1558</v>
      </c>
      <c r="O437" s="4" t="s">
        <v>1837</v>
      </c>
      <c r="P437" s="4" t="s">
        <v>2016</v>
      </c>
      <c r="Q437" s="4" t="s">
        <v>2017</v>
      </c>
      <c r="R437" s="4" t="s">
        <v>2018</v>
      </c>
      <c r="S437" s="2">
        <v>9925566922</v>
      </c>
      <c r="T437" s="4" t="s">
        <v>1898</v>
      </c>
      <c r="U437" s="4" t="s">
        <v>1876</v>
      </c>
      <c r="V437" s="6">
        <v>7000</v>
      </c>
      <c r="W437" s="4" t="s">
        <v>1566</v>
      </c>
      <c r="X437" s="16">
        <v>20190220109</v>
      </c>
      <c r="Y437" s="4" t="s">
        <v>2464</v>
      </c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93.75">
      <c r="A438" s="1">
        <v>435</v>
      </c>
      <c r="B438" s="1" t="s">
        <v>47</v>
      </c>
      <c r="C438" s="4" t="s">
        <v>41</v>
      </c>
      <c r="D438" s="4" t="s">
        <v>888</v>
      </c>
      <c r="E438" s="4" t="s">
        <v>889</v>
      </c>
      <c r="F438" s="4">
        <v>9300705797</v>
      </c>
      <c r="G438" s="15">
        <v>821491119052</v>
      </c>
      <c r="H438" s="4" t="s">
        <v>1548</v>
      </c>
      <c r="I438" s="4">
        <v>3</v>
      </c>
      <c r="J438" s="5" t="s">
        <v>1552</v>
      </c>
      <c r="K438" s="4" t="s">
        <v>1553</v>
      </c>
      <c r="L438" s="4" t="s">
        <v>1556</v>
      </c>
      <c r="M438" s="4" t="s">
        <v>1555</v>
      </c>
      <c r="N438" s="4" t="s">
        <v>1558</v>
      </c>
      <c r="O438" s="4" t="s">
        <v>1614</v>
      </c>
      <c r="P438" s="4" t="s">
        <v>2054</v>
      </c>
      <c r="Q438" s="4" t="s">
        <v>2055</v>
      </c>
      <c r="R438" s="4" t="s">
        <v>2056</v>
      </c>
      <c r="S438" s="2">
        <v>9926277118</v>
      </c>
      <c r="T438" s="4" t="s">
        <v>1564</v>
      </c>
      <c r="U438" s="4" t="s">
        <v>2052</v>
      </c>
      <c r="V438" s="6">
        <v>5500</v>
      </c>
      <c r="W438" s="4" t="s">
        <v>1566</v>
      </c>
      <c r="X438" s="16">
        <v>423802120000508</v>
      </c>
      <c r="Y438" s="4" t="s">
        <v>2464</v>
      </c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150">
      <c r="A439" s="1">
        <v>436</v>
      </c>
      <c r="B439" s="1" t="s">
        <v>47</v>
      </c>
      <c r="C439" s="4" t="s">
        <v>41</v>
      </c>
      <c r="D439" s="4" t="s">
        <v>890</v>
      </c>
      <c r="E439" s="4" t="s">
        <v>891</v>
      </c>
      <c r="F439" s="4">
        <v>9617786127</v>
      </c>
      <c r="G439" s="15">
        <v>928241860445</v>
      </c>
      <c r="H439" s="4" t="s">
        <v>1548</v>
      </c>
      <c r="I439" s="4">
        <v>3</v>
      </c>
      <c r="J439" s="5" t="s">
        <v>1552</v>
      </c>
      <c r="K439" s="4" t="s">
        <v>1553</v>
      </c>
      <c r="L439" s="4" t="s">
        <v>1556</v>
      </c>
      <c r="M439" s="4" t="s">
        <v>1555</v>
      </c>
      <c r="N439" s="4" t="s">
        <v>1558</v>
      </c>
      <c r="O439" s="4" t="s">
        <v>1756</v>
      </c>
      <c r="P439" s="4" t="s">
        <v>2035</v>
      </c>
      <c r="Q439" s="8" t="s">
        <v>2036</v>
      </c>
      <c r="R439" s="4" t="s">
        <v>2037</v>
      </c>
      <c r="S439" s="2">
        <v>9329387100</v>
      </c>
      <c r="T439" s="4" t="s">
        <v>1564</v>
      </c>
      <c r="U439" s="4" t="s">
        <v>2053</v>
      </c>
      <c r="V439" s="6">
        <v>6800</v>
      </c>
      <c r="W439" s="4" t="s">
        <v>1566</v>
      </c>
      <c r="X439" s="16">
        <v>4992413000022</v>
      </c>
      <c r="Y439" s="4" t="s">
        <v>2464</v>
      </c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131.25">
      <c r="A440" s="1">
        <v>437</v>
      </c>
      <c r="B440" s="1" t="s">
        <v>47</v>
      </c>
      <c r="C440" s="4" t="s">
        <v>41</v>
      </c>
      <c r="D440" s="4" t="s">
        <v>892</v>
      </c>
      <c r="E440" s="4" t="s">
        <v>893</v>
      </c>
      <c r="F440" s="4">
        <v>9826957641</v>
      </c>
      <c r="G440" s="15">
        <v>725501992267</v>
      </c>
      <c r="H440" s="4" t="s">
        <v>1548</v>
      </c>
      <c r="I440" s="4">
        <v>3</v>
      </c>
      <c r="J440" s="5" t="s">
        <v>1552</v>
      </c>
      <c r="K440" s="4" t="s">
        <v>1553</v>
      </c>
      <c r="L440" s="4" t="s">
        <v>1556</v>
      </c>
      <c r="M440" s="4" t="s">
        <v>1555</v>
      </c>
      <c r="N440" s="4" t="s">
        <v>1558</v>
      </c>
      <c r="O440" s="4" t="s">
        <v>1572</v>
      </c>
      <c r="P440" s="4" t="s">
        <v>2060</v>
      </c>
      <c r="Q440" s="4" t="s">
        <v>2061</v>
      </c>
      <c r="R440" s="4" t="s">
        <v>2062</v>
      </c>
      <c r="S440" s="4">
        <v>7752415285</v>
      </c>
      <c r="T440" s="4" t="s">
        <v>1898</v>
      </c>
      <c r="U440" s="4" t="s">
        <v>2038</v>
      </c>
      <c r="V440" s="7">
        <v>6000</v>
      </c>
      <c r="W440" s="4" t="s">
        <v>1566</v>
      </c>
      <c r="X440" s="16">
        <v>34160100011053</v>
      </c>
      <c r="Y440" s="4" t="s">
        <v>2464</v>
      </c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93.75">
      <c r="A441" s="1">
        <v>438</v>
      </c>
      <c r="B441" s="1" t="s">
        <v>47</v>
      </c>
      <c r="C441" s="4" t="s">
        <v>41</v>
      </c>
      <c r="D441" s="4" t="s">
        <v>894</v>
      </c>
      <c r="E441" s="4" t="s">
        <v>895</v>
      </c>
      <c r="F441" s="4">
        <v>7999108941</v>
      </c>
      <c r="G441" s="15">
        <v>472789222942</v>
      </c>
      <c r="H441" s="4" t="s">
        <v>1548</v>
      </c>
      <c r="I441" s="4">
        <v>3</v>
      </c>
      <c r="J441" s="5" t="s">
        <v>1552</v>
      </c>
      <c r="K441" s="4" t="s">
        <v>1553</v>
      </c>
      <c r="L441" s="4" t="s">
        <v>1556</v>
      </c>
      <c r="M441" s="4" t="s">
        <v>1555</v>
      </c>
      <c r="N441" s="4" t="s">
        <v>1558</v>
      </c>
      <c r="O441" s="4" t="s">
        <v>1583</v>
      </c>
      <c r="P441" s="4" t="s">
        <v>2054</v>
      </c>
      <c r="Q441" s="4" t="s">
        <v>2055</v>
      </c>
      <c r="R441" s="4" t="s">
        <v>2056</v>
      </c>
      <c r="S441" s="2">
        <v>9926277118</v>
      </c>
      <c r="T441" s="4" t="s">
        <v>1564</v>
      </c>
      <c r="U441" s="4" t="s">
        <v>2052</v>
      </c>
      <c r="V441" s="6">
        <v>5500</v>
      </c>
      <c r="W441" s="4" t="s">
        <v>1566</v>
      </c>
      <c r="X441" s="16">
        <v>34297899163</v>
      </c>
      <c r="Y441" s="4" t="s">
        <v>2464</v>
      </c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93.75">
      <c r="A442" s="1">
        <v>439</v>
      </c>
      <c r="B442" s="1" t="s">
        <v>47</v>
      </c>
      <c r="C442" s="4" t="s">
        <v>41</v>
      </c>
      <c r="D442" s="4" t="s">
        <v>896</v>
      </c>
      <c r="E442" s="4" t="s">
        <v>897</v>
      </c>
      <c r="F442" s="4">
        <v>6260179578</v>
      </c>
      <c r="G442" s="15">
        <v>566317789343</v>
      </c>
      <c r="H442" s="4" t="s">
        <v>1548</v>
      </c>
      <c r="I442" s="4">
        <v>3</v>
      </c>
      <c r="J442" s="5" t="s">
        <v>1552</v>
      </c>
      <c r="K442" s="4" t="s">
        <v>1553</v>
      </c>
      <c r="L442" s="4" t="s">
        <v>1556</v>
      </c>
      <c r="M442" s="4" t="s">
        <v>1555</v>
      </c>
      <c r="N442" s="4" t="s">
        <v>1558</v>
      </c>
      <c r="O442" s="4" t="s">
        <v>1604</v>
      </c>
      <c r="P442" s="4" t="s">
        <v>2020</v>
      </c>
      <c r="Q442" s="8" t="s">
        <v>2021</v>
      </c>
      <c r="R442" s="4" t="s">
        <v>2022</v>
      </c>
      <c r="S442" s="2">
        <v>8883232510</v>
      </c>
      <c r="T442" s="4" t="s">
        <v>1564</v>
      </c>
      <c r="U442" s="4" t="s">
        <v>2052</v>
      </c>
      <c r="V442" s="6">
        <v>5500</v>
      </c>
      <c r="W442" s="4" t="s">
        <v>1566</v>
      </c>
      <c r="X442" s="16">
        <v>77050837425</v>
      </c>
      <c r="Y442" s="4" t="s">
        <v>2464</v>
      </c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131.25">
      <c r="A443" s="1">
        <v>440</v>
      </c>
      <c r="B443" s="1" t="s">
        <v>47</v>
      </c>
      <c r="C443" s="4" t="s">
        <v>41</v>
      </c>
      <c r="D443" s="4" t="s">
        <v>898</v>
      </c>
      <c r="E443" s="4" t="s">
        <v>899</v>
      </c>
      <c r="F443" s="4">
        <v>7999328859</v>
      </c>
      <c r="G443" s="15">
        <v>902096140576</v>
      </c>
      <c r="H443" s="4" t="s">
        <v>1548</v>
      </c>
      <c r="I443" s="4">
        <v>3</v>
      </c>
      <c r="J443" s="5" t="s">
        <v>1552</v>
      </c>
      <c r="K443" s="4" t="s">
        <v>1553</v>
      </c>
      <c r="L443" s="4" t="s">
        <v>1556</v>
      </c>
      <c r="M443" s="4" t="s">
        <v>1555</v>
      </c>
      <c r="N443" s="4" t="s">
        <v>1558</v>
      </c>
      <c r="O443" s="4" t="s">
        <v>1614</v>
      </c>
      <c r="P443" s="4" t="s">
        <v>2060</v>
      </c>
      <c r="Q443" s="4" t="s">
        <v>2061</v>
      </c>
      <c r="R443" s="4" t="s">
        <v>2062</v>
      </c>
      <c r="S443" s="2">
        <v>7752415285</v>
      </c>
      <c r="T443" s="4" t="s">
        <v>1898</v>
      </c>
      <c r="U443" s="4" t="s">
        <v>2038</v>
      </c>
      <c r="V443" s="7">
        <v>6000</v>
      </c>
      <c r="W443" s="4" t="s">
        <v>1566</v>
      </c>
      <c r="X443" s="16">
        <v>947710110000444</v>
      </c>
      <c r="Y443" s="4" t="s">
        <v>2464</v>
      </c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93.75">
      <c r="A444" s="1">
        <v>441</v>
      </c>
      <c r="B444" s="1" t="s">
        <v>47</v>
      </c>
      <c r="C444" s="4" t="s">
        <v>41</v>
      </c>
      <c r="D444" s="4" t="s">
        <v>900</v>
      </c>
      <c r="E444" s="4" t="s">
        <v>901</v>
      </c>
      <c r="F444" s="4">
        <v>9301708413</v>
      </c>
      <c r="G444" s="15">
        <v>282551039273</v>
      </c>
      <c r="H444" s="4" t="s">
        <v>1548</v>
      </c>
      <c r="I444" s="4">
        <v>3</v>
      </c>
      <c r="J444" s="5" t="s">
        <v>1552</v>
      </c>
      <c r="K444" s="4" t="s">
        <v>1553</v>
      </c>
      <c r="L444" s="4" t="s">
        <v>1556</v>
      </c>
      <c r="M444" s="4" t="s">
        <v>1555</v>
      </c>
      <c r="N444" s="4" t="s">
        <v>1558</v>
      </c>
      <c r="O444" s="4" t="s">
        <v>1808</v>
      </c>
      <c r="P444" s="4" t="s">
        <v>2057</v>
      </c>
      <c r="Q444" s="4" t="s">
        <v>2058</v>
      </c>
      <c r="R444" s="4" t="s">
        <v>2059</v>
      </c>
      <c r="S444" s="2">
        <v>7111140746</v>
      </c>
      <c r="T444" s="4" t="s">
        <v>1612</v>
      </c>
      <c r="U444" s="4" t="s">
        <v>2051</v>
      </c>
      <c r="V444" s="7">
        <v>5800</v>
      </c>
      <c r="W444" s="4" t="s">
        <v>1566</v>
      </c>
      <c r="X444" s="16">
        <v>50411771770</v>
      </c>
      <c r="Y444" s="4" t="s">
        <v>2464</v>
      </c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150">
      <c r="A445" s="1">
        <v>442</v>
      </c>
      <c r="B445" s="1" t="s">
        <v>47</v>
      </c>
      <c r="C445" s="4" t="s">
        <v>41</v>
      </c>
      <c r="D445" s="4" t="s">
        <v>902</v>
      </c>
      <c r="E445" s="4" t="s">
        <v>903</v>
      </c>
      <c r="F445" s="4">
        <v>8462972478</v>
      </c>
      <c r="G445" s="15">
        <v>992217120478</v>
      </c>
      <c r="H445" s="4" t="s">
        <v>1548</v>
      </c>
      <c r="I445" s="4">
        <v>3</v>
      </c>
      <c r="J445" s="5" t="s">
        <v>1552</v>
      </c>
      <c r="K445" s="4" t="s">
        <v>1553</v>
      </c>
      <c r="L445" s="4" t="s">
        <v>1556</v>
      </c>
      <c r="M445" s="4" t="s">
        <v>1555</v>
      </c>
      <c r="N445" s="4" t="s">
        <v>1558</v>
      </c>
      <c r="O445" s="4" t="s">
        <v>1584</v>
      </c>
      <c r="P445" s="4" t="s">
        <v>2035</v>
      </c>
      <c r="Q445" s="4" t="s">
        <v>2036</v>
      </c>
      <c r="R445" s="4" t="s">
        <v>2037</v>
      </c>
      <c r="S445" s="4">
        <v>9329387100</v>
      </c>
      <c r="T445" s="4" t="s">
        <v>1564</v>
      </c>
      <c r="U445" s="4" t="s">
        <v>2052</v>
      </c>
      <c r="V445" s="6">
        <v>5500</v>
      </c>
      <c r="W445" s="4" t="s">
        <v>1566</v>
      </c>
      <c r="X445" s="16">
        <v>36446024144</v>
      </c>
      <c r="Y445" s="4" t="s">
        <v>2464</v>
      </c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150">
      <c r="A446" s="1">
        <v>443</v>
      </c>
      <c r="B446" s="1" t="s">
        <v>47</v>
      </c>
      <c r="C446" s="4" t="s">
        <v>41</v>
      </c>
      <c r="D446" s="4" t="s">
        <v>904</v>
      </c>
      <c r="E446" s="4" t="s">
        <v>905</v>
      </c>
      <c r="F446" s="4">
        <v>9301708413</v>
      </c>
      <c r="G446" s="15">
        <v>661251545006</v>
      </c>
      <c r="H446" s="4" t="s">
        <v>1548</v>
      </c>
      <c r="I446" s="4">
        <v>3</v>
      </c>
      <c r="J446" s="5" t="s">
        <v>1552</v>
      </c>
      <c r="K446" s="4" t="s">
        <v>1553</v>
      </c>
      <c r="L446" s="4" t="s">
        <v>1556</v>
      </c>
      <c r="M446" s="4" t="s">
        <v>1555</v>
      </c>
      <c r="N446" s="4" t="s">
        <v>1558</v>
      </c>
      <c r="O446" s="4" t="s">
        <v>1756</v>
      </c>
      <c r="P446" s="4" t="s">
        <v>2035</v>
      </c>
      <c r="Q446" s="4" t="s">
        <v>2036</v>
      </c>
      <c r="R446" s="4" t="s">
        <v>2037</v>
      </c>
      <c r="S446" s="4">
        <v>9329387100</v>
      </c>
      <c r="T446" s="4" t="s">
        <v>1564</v>
      </c>
      <c r="U446" s="4" t="s">
        <v>2052</v>
      </c>
      <c r="V446" s="6">
        <v>5500</v>
      </c>
      <c r="W446" s="4" t="s">
        <v>1566</v>
      </c>
      <c r="X446" s="16">
        <v>50411771645</v>
      </c>
      <c r="Y446" s="4" t="s">
        <v>2464</v>
      </c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150">
      <c r="A447" s="1">
        <v>444</v>
      </c>
      <c r="B447" s="1" t="s">
        <v>47</v>
      </c>
      <c r="C447" s="4" t="s">
        <v>41</v>
      </c>
      <c r="D447" s="4" t="s">
        <v>906</v>
      </c>
      <c r="E447" s="4" t="s">
        <v>907</v>
      </c>
      <c r="F447" s="4">
        <v>9009593298</v>
      </c>
      <c r="G447" s="15">
        <v>956381242748</v>
      </c>
      <c r="H447" s="4" t="s">
        <v>1548</v>
      </c>
      <c r="I447" s="4">
        <v>3</v>
      </c>
      <c r="J447" s="5" t="s">
        <v>1552</v>
      </c>
      <c r="K447" s="4" t="s">
        <v>1553</v>
      </c>
      <c r="L447" s="4" t="s">
        <v>1556</v>
      </c>
      <c r="M447" s="4" t="s">
        <v>1555</v>
      </c>
      <c r="N447" s="4" t="s">
        <v>1558</v>
      </c>
      <c r="O447" s="4" t="s">
        <v>1666</v>
      </c>
      <c r="P447" s="4" t="s">
        <v>2035</v>
      </c>
      <c r="Q447" s="4" t="s">
        <v>2036</v>
      </c>
      <c r="R447" s="4" t="s">
        <v>2037</v>
      </c>
      <c r="S447" s="4">
        <v>9329387100</v>
      </c>
      <c r="T447" s="4" t="s">
        <v>1564</v>
      </c>
      <c r="U447" s="4" t="s">
        <v>2052</v>
      </c>
      <c r="V447" s="6">
        <v>5500</v>
      </c>
      <c r="W447" s="4" t="s">
        <v>1566</v>
      </c>
      <c r="X447" s="16">
        <v>760801011002655</v>
      </c>
      <c r="Y447" s="4" t="s">
        <v>2464</v>
      </c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131.25">
      <c r="A448" s="1">
        <v>445</v>
      </c>
      <c r="B448" s="1" t="s">
        <v>47</v>
      </c>
      <c r="C448" s="4" t="s">
        <v>41</v>
      </c>
      <c r="D448" s="4" t="s">
        <v>908</v>
      </c>
      <c r="E448" s="4" t="s">
        <v>909</v>
      </c>
      <c r="F448" s="4">
        <v>7747908297</v>
      </c>
      <c r="G448" s="15">
        <v>457368042750</v>
      </c>
      <c r="H448" s="4" t="s">
        <v>1548</v>
      </c>
      <c r="I448" s="4">
        <v>3</v>
      </c>
      <c r="J448" s="5" t="s">
        <v>1552</v>
      </c>
      <c r="K448" s="4" t="s">
        <v>1553</v>
      </c>
      <c r="L448" s="4" t="s">
        <v>1556</v>
      </c>
      <c r="M448" s="4" t="s">
        <v>1555</v>
      </c>
      <c r="N448" s="4" t="s">
        <v>1558</v>
      </c>
      <c r="O448" s="4" t="s">
        <v>1623</v>
      </c>
      <c r="P448" s="4" t="s">
        <v>2060</v>
      </c>
      <c r="Q448" s="4" t="s">
        <v>2061</v>
      </c>
      <c r="R448" s="4" t="s">
        <v>2062</v>
      </c>
      <c r="S448" s="4">
        <v>7752415285</v>
      </c>
      <c r="T448" s="4" t="s">
        <v>1898</v>
      </c>
      <c r="U448" s="4" t="s">
        <v>2038</v>
      </c>
      <c r="V448" s="7">
        <v>6000</v>
      </c>
      <c r="W448" s="4" t="s">
        <v>1566</v>
      </c>
      <c r="X448" s="24">
        <v>2526001500017530</v>
      </c>
      <c r="Y448" s="4" t="s">
        <v>2464</v>
      </c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93.75">
      <c r="A449" s="1">
        <v>446</v>
      </c>
      <c r="B449" s="1" t="s">
        <v>47</v>
      </c>
      <c r="C449" s="4" t="s">
        <v>41</v>
      </c>
      <c r="D449" s="4" t="s">
        <v>910</v>
      </c>
      <c r="E449" s="4" t="s">
        <v>911</v>
      </c>
      <c r="F449" s="4">
        <v>9300302209</v>
      </c>
      <c r="G449" s="15">
        <v>525957080052</v>
      </c>
      <c r="H449" s="4" t="s">
        <v>1548</v>
      </c>
      <c r="I449" s="4">
        <v>3</v>
      </c>
      <c r="J449" s="5" t="s">
        <v>1552</v>
      </c>
      <c r="K449" s="4" t="s">
        <v>1553</v>
      </c>
      <c r="L449" s="4" t="s">
        <v>1556</v>
      </c>
      <c r="M449" s="4" t="s">
        <v>1555</v>
      </c>
      <c r="N449" s="4" t="s">
        <v>1558</v>
      </c>
      <c r="O449" s="4" t="s">
        <v>1764</v>
      </c>
      <c r="P449" s="4" t="s">
        <v>2039</v>
      </c>
      <c r="Q449" s="4" t="s">
        <v>2040</v>
      </c>
      <c r="R449" s="4" t="s">
        <v>2015</v>
      </c>
      <c r="S449" s="2">
        <v>9827938206</v>
      </c>
      <c r="T449" s="4" t="s">
        <v>1564</v>
      </c>
      <c r="U449" s="4" t="s">
        <v>2053</v>
      </c>
      <c r="V449" s="6">
        <v>6800</v>
      </c>
      <c r="W449" s="4" t="s">
        <v>1566</v>
      </c>
      <c r="X449" s="16">
        <v>34135244396</v>
      </c>
      <c r="Y449" s="4" t="s">
        <v>2468</v>
      </c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93.75">
      <c r="A450" s="1">
        <v>447</v>
      </c>
      <c r="B450" s="1" t="s">
        <v>47</v>
      </c>
      <c r="C450" s="4" t="s">
        <v>41</v>
      </c>
      <c r="D450" s="4" t="s">
        <v>912</v>
      </c>
      <c r="E450" s="4" t="s">
        <v>913</v>
      </c>
      <c r="F450" s="4">
        <v>8120701204</v>
      </c>
      <c r="G450" s="15">
        <v>569491163658</v>
      </c>
      <c r="H450" s="4" t="s">
        <v>1548</v>
      </c>
      <c r="I450" s="4">
        <v>3</v>
      </c>
      <c r="J450" s="5" t="s">
        <v>1552</v>
      </c>
      <c r="K450" s="4" t="s">
        <v>1553</v>
      </c>
      <c r="L450" s="4" t="s">
        <v>1556</v>
      </c>
      <c r="M450" s="4" t="s">
        <v>1555</v>
      </c>
      <c r="N450" s="4" t="s">
        <v>1558</v>
      </c>
      <c r="O450" s="4" t="s">
        <v>1559</v>
      </c>
      <c r="P450" s="4" t="s">
        <v>2020</v>
      </c>
      <c r="Q450" s="4" t="s">
        <v>2021</v>
      </c>
      <c r="R450" s="4" t="s">
        <v>2022</v>
      </c>
      <c r="S450" s="2">
        <v>8883232510</v>
      </c>
      <c r="T450" s="4" t="s">
        <v>1564</v>
      </c>
      <c r="U450" s="4" t="s">
        <v>2052</v>
      </c>
      <c r="V450" s="6">
        <v>5500</v>
      </c>
      <c r="W450" s="4" t="s">
        <v>1566</v>
      </c>
      <c r="X450" s="16">
        <v>34325639162</v>
      </c>
      <c r="Y450" s="4" t="s">
        <v>2464</v>
      </c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75">
      <c r="A451" s="1">
        <v>448</v>
      </c>
      <c r="B451" s="1" t="s">
        <v>46</v>
      </c>
      <c r="C451" s="4" t="s">
        <v>42</v>
      </c>
      <c r="D451" s="4" t="s">
        <v>914</v>
      </c>
      <c r="E451" s="4" t="s">
        <v>915</v>
      </c>
      <c r="F451" s="4">
        <v>9907431565</v>
      </c>
      <c r="G451" s="15">
        <v>261974172642</v>
      </c>
      <c r="H451" s="4" t="s">
        <v>1546</v>
      </c>
      <c r="I451" s="4">
        <v>3</v>
      </c>
      <c r="J451" s="5" t="s">
        <v>1552</v>
      </c>
      <c r="K451" s="4" t="s">
        <v>1553</v>
      </c>
      <c r="L451" s="4" t="s">
        <v>1557</v>
      </c>
      <c r="M451" s="4" t="s">
        <v>1555</v>
      </c>
      <c r="N451" s="4" t="s">
        <v>1558</v>
      </c>
      <c r="O451" s="4" t="s">
        <v>1760</v>
      </c>
      <c r="P451" s="4" t="s">
        <v>2063</v>
      </c>
      <c r="Q451" s="4" t="s">
        <v>2064</v>
      </c>
      <c r="R451" s="4" t="s">
        <v>2065</v>
      </c>
      <c r="S451" s="2">
        <v>982715198</v>
      </c>
      <c r="T451" s="4" t="s">
        <v>1711</v>
      </c>
      <c r="U451" s="4" t="s">
        <v>1732</v>
      </c>
      <c r="V451" s="7">
        <v>6000</v>
      </c>
      <c r="W451" s="4" t="s">
        <v>1566</v>
      </c>
      <c r="X451" s="16">
        <v>1711233613390020</v>
      </c>
      <c r="Y451" s="4" t="s">
        <v>2464</v>
      </c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75">
      <c r="A452" s="1">
        <v>449</v>
      </c>
      <c r="B452" s="1" t="s">
        <v>46</v>
      </c>
      <c r="C452" s="4" t="s">
        <v>42</v>
      </c>
      <c r="D452" s="4" t="s">
        <v>916</v>
      </c>
      <c r="E452" s="4" t="s">
        <v>917</v>
      </c>
      <c r="F452" s="4">
        <v>8435657991</v>
      </c>
      <c r="G452" s="15">
        <v>410806285120</v>
      </c>
      <c r="H452" s="4" t="s">
        <v>1546</v>
      </c>
      <c r="I452" s="4">
        <v>3</v>
      </c>
      <c r="J452" s="5" t="s">
        <v>1552</v>
      </c>
      <c r="K452" s="4" t="s">
        <v>1553</v>
      </c>
      <c r="L452" s="4" t="s">
        <v>1557</v>
      </c>
      <c r="M452" s="4" t="s">
        <v>1555</v>
      </c>
      <c r="N452" s="4" t="s">
        <v>1558</v>
      </c>
      <c r="O452" s="4" t="s">
        <v>1666</v>
      </c>
      <c r="P452" s="4" t="s">
        <v>2066</v>
      </c>
      <c r="Q452" s="4" t="s">
        <v>2067</v>
      </c>
      <c r="R452" s="4" t="s">
        <v>2068</v>
      </c>
      <c r="S452" s="4">
        <v>9039384911</v>
      </c>
      <c r="T452" s="4" t="s">
        <v>1564</v>
      </c>
      <c r="U452" s="4" t="s">
        <v>1732</v>
      </c>
      <c r="V452" s="7">
        <v>6000</v>
      </c>
      <c r="W452" s="4" t="s">
        <v>1566</v>
      </c>
      <c r="X452" s="16">
        <v>36503324133</v>
      </c>
      <c r="Y452" s="4" t="s">
        <v>2464</v>
      </c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75">
      <c r="A453" s="1">
        <v>450</v>
      </c>
      <c r="B453" s="1" t="s">
        <v>46</v>
      </c>
      <c r="C453" s="4" t="s">
        <v>42</v>
      </c>
      <c r="D453" s="4" t="s">
        <v>918</v>
      </c>
      <c r="E453" s="4" t="s">
        <v>919</v>
      </c>
      <c r="F453" s="4">
        <v>9669765975</v>
      </c>
      <c r="G453" s="15">
        <v>572051591453</v>
      </c>
      <c r="H453" s="4" t="s">
        <v>1546</v>
      </c>
      <c r="I453" s="4">
        <v>3</v>
      </c>
      <c r="J453" s="5" t="s">
        <v>1552</v>
      </c>
      <c r="K453" s="4" t="s">
        <v>1553</v>
      </c>
      <c r="L453" s="4" t="s">
        <v>1557</v>
      </c>
      <c r="M453" s="4" t="s">
        <v>1555</v>
      </c>
      <c r="N453" s="4" t="s">
        <v>1558</v>
      </c>
      <c r="O453" s="4" t="s">
        <v>1756</v>
      </c>
      <c r="P453" s="4" t="s">
        <v>2069</v>
      </c>
      <c r="Q453" s="4" t="s">
        <v>2070</v>
      </c>
      <c r="R453" s="4" t="s">
        <v>2071</v>
      </c>
      <c r="S453" s="4">
        <v>7489114129</v>
      </c>
      <c r="T453" s="4" t="s">
        <v>1564</v>
      </c>
      <c r="U453" s="4" t="s">
        <v>1565</v>
      </c>
      <c r="V453" s="7">
        <v>5500</v>
      </c>
      <c r="W453" s="4" t="s">
        <v>1566</v>
      </c>
      <c r="X453" s="16">
        <v>2490108005404</v>
      </c>
      <c r="Y453" s="4" t="s">
        <v>2464</v>
      </c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75">
      <c r="A454" s="1">
        <v>451</v>
      </c>
      <c r="B454" s="1" t="s">
        <v>46</v>
      </c>
      <c r="C454" s="4" t="s">
        <v>42</v>
      </c>
      <c r="D454" s="4" t="s">
        <v>920</v>
      </c>
      <c r="E454" s="4" t="s">
        <v>921</v>
      </c>
      <c r="F454" s="4">
        <v>7067775791</v>
      </c>
      <c r="G454" s="15">
        <v>278579428848</v>
      </c>
      <c r="H454" s="4" t="s">
        <v>1546</v>
      </c>
      <c r="I454" s="4">
        <v>3</v>
      </c>
      <c r="J454" s="5" t="s">
        <v>1552</v>
      </c>
      <c r="K454" s="4" t="s">
        <v>1553</v>
      </c>
      <c r="L454" s="4" t="s">
        <v>1557</v>
      </c>
      <c r="M454" s="4" t="s">
        <v>1555</v>
      </c>
      <c r="N454" s="4" t="s">
        <v>1558</v>
      </c>
      <c r="O454" s="4" t="s">
        <v>1573</v>
      </c>
      <c r="P454" s="4" t="s">
        <v>2072</v>
      </c>
      <c r="Q454" s="4" t="s">
        <v>2073</v>
      </c>
      <c r="R454" s="4" t="s">
        <v>2074</v>
      </c>
      <c r="S454" s="4">
        <v>9630273449</v>
      </c>
      <c r="T454" s="4" t="s">
        <v>1564</v>
      </c>
      <c r="U454" s="4" t="s">
        <v>1565</v>
      </c>
      <c r="V454" s="7">
        <v>5500</v>
      </c>
      <c r="W454" s="4" t="s">
        <v>1566</v>
      </c>
      <c r="X454" s="16">
        <v>36464051304</v>
      </c>
      <c r="Y454" s="4" t="s">
        <v>2464</v>
      </c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75">
      <c r="A455" s="1">
        <v>452</v>
      </c>
      <c r="B455" s="1" t="s">
        <v>46</v>
      </c>
      <c r="C455" s="4" t="s">
        <v>42</v>
      </c>
      <c r="D455" s="4" t="s">
        <v>922</v>
      </c>
      <c r="E455" s="4" t="s">
        <v>923</v>
      </c>
      <c r="F455" s="4">
        <v>8109009120</v>
      </c>
      <c r="G455" s="15">
        <v>953715865415</v>
      </c>
      <c r="H455" s="4" t="s">
        <v>1546</v>
      </c>
      <c r="I455" s="4">
        <v>3</v>
      </c>
      <c r="J455" s="5" t="s">
        <v>1552</v>
      </c>
      <c r="K455" s="4" t="s">
        <v>1553</v>
      </c>
      <c r="L455" s="4" t="s">
        <v>1557</v>
      </c>
      <c r="M455" s="4" t="s">
        <v>1555</v>
      </c>
      <c r="N455" s="4" t="s">
        <v>1558</v>
      </c>
      <c r="O455" s="4" t="s">
        <v>1604</v>
      </c>
      <c r="P455" s="4" t="s">
        <v>2072</v>
      </c>
      <c r="Q455" s="4" t="s">
        <v>2073</v>
      </c>
      <c r="R455" s="4" t="s">
        <v>2074</v>
      </c>
      <c r="S455" s="4">
        <v>9630273449</v>
      </c>
      <c r="T455" s="4" t="s">
        <v>1564</v>
      </c>
      <c r="U455" s="4" t="s">
        <v>1565</v>
      </c>
      <c r="V455" s="7">
        <v>5500</v>
      </c>
      <c r="W455" s="4" t="s">
        <v>1566</v>
      </c>
      <c r="X455" s="25" t="s">
        <v>2470</v>
      </c>
      <c r="Y455" s="4" t="s">
        <v>2464</v>
      </c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75">
      <c r="A456" s="1">
        <v>453</v>
      </c>
      <c r="B456" s="1" t="s">
        <v>46</v>
      </c>
      <c r="C456" s="4" t="s">
        <v>42</v>
      </c>
      <c r="D456" s="4" t="s">
        <v>924</v>
      </c>
      <c r="E456" s="4" t="s">
        <v>925</v>
      </c>
      <c r="F456" s="4">
        <v>7723004238</v>
      </c>
      <c r="G456" s="15">
        <v>247654206564</v>
      </c>
      <c r="H456" s="4" t="s">
        <v>1546</v>
      </c>
      <c r="I456" s="4">
        <v>3</v>
      </c>
      <c r="J456" s="5" t="s">
        <v>1552</v>
      </c>
      <c r="K456" s="4" t="s">
        <v>1553</v>
      </c>
      <c r="L456" s="4" t="s">
        <v>1557</v>
      </c>
      <c r="M456" s="4" t="s">
        <v>1555</v>
      </c>
      <c r="N456" s="4" t="s">
        <v>1558</v>
      </c>
      <c r="O456" s="4" t="s">
        <v>1583</v>
      </c>
      <c r="P456" s="4" t="s">
        <v>2063</v>
      </c>
      <c r="Q456" s="4" t="s">
        <v>2064</v>
      </c>
      <c r="R456" s="4" t="s">
        <v>2065</v>
      </c>
      <c r="S456" s="4">
        <v>982715198</v>
      </c>
      <c r="T456" s="4" t="s">
        <v>1711</v>
      </c>
      <c r="U456" s="4" t="s">
        <v>1732</v>
      </c>
      <c r="V456" s="7">
        <v>6000</v>
      </c>
      <c r="W456" s="4" t="s">
        <v>1566</v>
      </c>
      <c r="X456" s="25" t="s">
        <v>2471</v>
      </c>
      <c r="Y456" s="4" t="s">
        <v>2464</v>
      </c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75">
      <c r="A457" s="1">
        <v>454</v>
      </c>
      <c r="B457" s="1" t="s">
        <v>46</v>
      </c>
      <c r="C457" s="4" t="s">
        <v>42</v>
      </c>
      <c r="D457" s="4" t="s">
        <v>926</v>
      </c>
      <c r="E457" s="4" t="s">
        <v>927</v>
      </c>
      <c r="F457" s="4">
        <v>8839576967</v>
      </c>
      <c r="G457" s="15" t="s">
        <v>1550</v>
      </c>
      <c r="H457" s="4" t="s">
        <v>1546</v>
      </c>
      <c r="I457" s="4">
        <v>3</v>
      </c>
      <c r="J457" s="5" t="s">
        <v>1552</v>
      </c>
      <c r="K457" s="4" t="s">
        <v>1553</v>
      </c>
      <c r="L457" s="4" t="s">
        <v>1557</v>
      </c>
      <c r="M457" s="4" t="s">
        <v>1555</v>
      </c>
      <c r="N457" s="4" t="s">
        <v>1558</v>
      </c>
      <c r="O457" s="4" t="s">
        <v>1589</v>
      </c>
      <c r="P457" s="4" t="s">
        <v>2075</v>
      </c>
      <c r="Q457" s="4" t="s">
        <v>2076</v>
      </c>
      <c r="R457" s="4" t="s">
        <v>2077</v>
      </c>
      <c r="S457" s="4">
        <v>8839576967</v>
      </c>
      <c r="T457" s="4" t="s">
        <v>1612</v>
      </c>
      <c r="U457" s="4" t="s">
        <v>1732</v>
      </c>
      <c r="V457" s="7">
        <v>6000</v>
      </c>
      <c r="W457" s="4" t="s">
        <v>1566</v>
      </c>
      <c r="X457" s="16">
        <v>34845192223</v>
      </c>
      <c r="Y457" s="4" t="s">
        <v>2464</v>
      </c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93.75">
      <c r="A458" s="1">
        <v>455</v>
      </c>
      <c r="B458" s="1" t="s">
        <v>46</v>
      </c>
      <c r="C458" s="4" t="s">
        <v>42</v>
      </c>
      <c r="D458" s="4" t="s">
        <v>928</v>
      </c>
      <c r="E458" s="4" t="s">
        <v>929</v>
      </c>
      <c r="F458" s="4">
        <v>8224816677</v>
      </c>
      <c r="G458" s="15" t="s">
        <v>1551</v>
      </c>
      <c r="H458" s="4" t="s">
        <v>1546</v>
      </c>
      <c r="I458" s="4">
        <v>3</v>
      </c>
      <c r="J458" s="5" t="s">
        <v>1552</v>
      </c>
      <c r="K458" s="4" t="s">
        <v>1553</v>
      </c>
      <c r="L458" s="4" t="s">
        <v>1557</v>
      </c>
      <c r="M458" s="4" t="s">
        <v>1555</v>
      </c>
      <c r="N458" s="4" t="s">
        <v>1558</v>
      </c>
      <c r="O458" s="4" t="s">
        <v>1583</v>
      </c>
      <c r="P458" s="4" t="s">
        <v>2078</v>
      </c>
      <c r="Q458" s="4" t="s">
        <v>2079</v>
      </c>
      <c r="R458" s="4" t="s">
        <v>2080</v>
      </c>
      <c r="S458" s="4">
        <v>8224816677</v>
      </c>
      <c r="T458" s="4" t="s">
        <v>1711</v>
      </c>
      <c r="U458" s="4" t="s">
        <v>1732</v>
      </c>
      <c r="V458" s="7">
        <v>6000</v>
      </c>
      <c r="W458" s="4" t="s">
        <v>1566</v>
      </c>
      <c r="X458" s="16">
        <v>18150110043929</v>
      </c>
      <c r="Y458" s="4" t="s">
        <v>2464</v>
      </c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93.75">
      <c r="A459" s="1">
        <v>456</v>
      </c>
      <c r="B459" s="1" t="s">
        <v>46</v>
      </c>
      <c r="C459" s="4" t="s">
        <v>42</v>
      </c>
      <c r="D459" s="4" t="s">
        <v>930</v>
      </c>
      <c r="E459" s="4" t="s">
        <v>931</v>
      </c>
      <c r="F459" s="4">
        <v>7000698306</v>
      </c>
      <c r="G459" s="15">
        <v>536872845228</v>
      </c>
      <c r="H459" s="4" t="s">
        <v>1546</v>
      </c>
      <c r="I459" s="4">
        <v>3</v>
      </c>
      <c r="J459" s="5" t="s">
        <v>1552</v>
      </c>
      <c r="K459" s="4" t="s">
        <v>1553</v>
      </c>
      <c r="L459" s="4" t="s">
        <v>1557</v>
      </c>
      <c r="M459" s="4" t="s">
        <v>1555</v>
      </c>
      <c r="N459" s="4" t="s">
        <v>1558</v>
      </c>
      <c r="O459" s="4" t="s">
        <v>1614</v>
      </c>
      <c r="P459" s="4" t="s">
        <v>2081</v>
      </c>
      <c r="Q459" s="4" t="s">
        <v>2082</v>
      </c>
      <c r="R459" s="4" t="s">
        <v>2083</v>
      </c>
      <c r="S459" s="4">
        <v>8720059881</v>
      </c>
      <c r="T459" s="4" t="s">
        <v>1711</v>
      </c>
      <c r="U459" s="4" t="s">
        <v>2019</v>
      </c>
      <c r="V459" s="7">
        <v>6800</v>
      </c>
      <c r="W459" s="4" t="s">
        <v>1566</v>
      </c>
      <c r="X459" s="16">
        <v>63054741095</v>
      </c>
      <c r="Y459" s="4" t="s">
        <v>2464</v>
      </c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93.75">
      <c r="A460" s="1">
        <v>457</v>
      </c>
      <c r="B460" s="1" t="s">
        <v>46</v>
      </c>
      <c r="C460" s="4" t="s">
        <v>42</v>
      </c>
      <c r="D460" s="4" t="s">
        <v>932</v>
      </c>
      <c r="E460" s="4" t="s">
        <v>933</v>
      </c>
      <c r="F460" s="4">
        <v>9340396753</v>
      </c>
      <c r="G460" s="15">
        <v>925014845750</v>
      </c>
      <c r="H460" s="4" t="s">
        <v>1546</v>
      </c>
      <c r="I460" s="4">
        <v>3</v>
      </c>
      <c r="J460" s="5" t="s">
        <v>1552</v>
      </c>
      <c r="K460" s="4" t="s">
        <v>1553</v>
      </c>
      <c r="L460" s="4" t="s">
        <v>1557</v>
      </c>
      <c r="M460" s="4" t="s">
        <v>1555</v>
      </c>
      <c r="N460" s="4" t="s">
        <v>1558</v>
      </c>
      <c r="O460" s="4" t="s">
        <v>1647</v>
      </c>
      <c r="P460" s="4" t="s">
        <v>2084</v>
      </c>
      <c r="Q460" s="4" t="s">
        <v>2085</v>
      </c>
      <c r="R460" s="4" t="s">
        <v>2086</v>
      </c>
      <c r="S460" s="4">
        <v>9755307080</v>
      </c>
      <c r="T460" s="4" t="s">
        <v>1711</v>
      </c>
      <c r="U460" s="4" t="s">
        <v>1732</v>
      </c>
      <c r="V460" s="7">
        <v>6000</v>
      </c>
      <c r="W460" s="4" t="s">
        <v>1566</v>
      </c>
      <c r="X460" s="16">
        <v>37125617452</v>
      </c>
      <c r="Y460" s="4" t="s">
        <v>2464</v>
      </c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93.75">
      <c r="A461" s="1">
        <v>458</v>
      </c>
      <c r="B461" s="1" t="s">
        <v>46</v>
      </c>
      <c r="C461" s="4" t="s">
        <v>42</v>
      </c>
      <c r="D461" s="4" t="s">
        <v>934</v>
      </c>
      <c r="E461" s="4" t="s">
        <v>935</v>
      </c>
      <c r="F461" s="4">
        <v>9907329335</v>
      </c>
      <c r="G461" s="15">
        <v>713362122706</v>
      </c>
      <c r="H461" s="4" t="s">
        <v>1546</v>
      </c>
      <c r="I461" s="4">
        <v>3</v>
      </c>
      <c r="J461" s="5" t="s">
        <v>1552</v>
      </c>
      <c r="K461" s="4" t="s">
        <v>1553</v>
      </c>
      <c r="L461" s="4" t="s">
        <v>1557</v>
      </c>
      <c r="M461" s="4" t="s">
        <v>1555</v>
      </c>
      <c r="N461" s="4" t="s">
        <v>1558</v>
      </c>
      <c r="O461" s="4" t="s">
        <v>1583</v>
      </c>
      <c r="P461" s="4" t="s">
        <v>2078</v>
      </c>
      <c r="Q461" s="4" t="s">
        <v>2079</v>
      </c>
      <c r="R461" s="4" t="s">
        <v>2080</v>
      </c>
      <c r="S461" s="4">
        <v>8224816677</v>
      </c>
      <c r="T461" s="4" t="s">
        <v>1711</v>
      </c>
      <c r="U461" s="4" t="s">
        <v>1732</v>
      </c>
      <c r="V461" s="7">
        <v>6000</v>
      </c>
      <c r="W461" s="4" t="s">
        <v>1566</v>
      </c>
      <c r="X461" s="16">
        <v>221501000053925</v>
      </c>
      <c r="Y461" s="4" t="s">
        <v>2464</v>
      </c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112.5">
      <c r="A462" s="1">
        <v>459</v>
      </c>
      <c r="B462" s="1" t="s">
        <v>46</v>
      </c>
      <c r="C462" s="4" t="s">
        <v>42</v>
      </c>
      <c r="D462" s="4" t="s">
        <v>936</v>
      </c>
      <c r="E462" s="4" t="s">
        <v>937</v>
      </c>
      <c r="F462" s="4">
        <v>8889255585</v>
      </c>
      <c r="G462" s="15">
        <v>424355469690</v>
      </c>
      <c r="H462" s="4" t="s">
        <v>1546</v>
      </c>
      <c r="I462" s="4">
        <v>3</v>
      </c>
      <c r="J462" s="5" t="s">
        <v>1552</v>
      </c>
      <c r="K462" s="4" t="s">
        <v>1553</v>
      </c>
      <c r="L462" s="4" t="s">
        <v>1557</v>
      </c>
      <c r="M462" s="4" t="s">
        <v>1555</v>
      </c>
      <c r="N462" s="4" t="s">
        <v>1558</v>
      </c>
      <c r="O462" s="4" t="s">
        <v>1627</v>
      </c>
      <c r="P462" s="4" t="s">
        <v>2087</v>
      </c>
      <c r="Q462" s="4" t="s">
        <v>2088</v>
      </c>
      <c r="R462" s="4" t="s">
        <v>2089</v>
      </c>
      <c r="S462" s="4">
        <v>7879982876</v>
      </c>
      <c r="T462" s="4" t="s">
        <v>2090</v>
      </c>
      <c r="U462" s="4" t="s">
        <v>2019</v>
      </c>
      <c r="V462" s="7">
        <v>6800</v>
      </c>
      <c r="W462" s="4" t="s">
        <v>1566</v>
      </c>
      <c r="X462" s="16">
        <v>20439372109</v>
      </c>
      <c r="Y462" s="4" t="s">
        <v>2464</v>
      </c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75">
      <c r="A463" s="1">
        <v>460</v>
      </c>
      <c r="B463" s="1" t="s">
        <v>46</v>
      </c>
      <c r="C463" s="4" t="s">
        <v>42</v>
      </c>
      <c r="D463" s="4" t="s">
        <v>938</v>
      </c>
      <c r="E463" s="4" t="s">
        <v>939</v>
      </c>
      <c r="F463" s="4">
        <v>8463839418</v>
      </c>
      <c r="G463" s="15">
        <v>395924349047</v>
      </c>
      <c r="H463" s="4" t="s">
        <v>1546</v>
      </c>
      <c r="I463" s="4">
        <v>3</v>
      </c>
      <c r="J463" s="5" t="s">
        <v>1552</v>
      </c>
      <c r="K463" s="4" t="s">
        <v>1553</v>
      </c>
      <c r="L463" s="4" t="s">
        <v>1557</v>
      </c>
      <c r="M463" s="4" t="s">
        <v>1555</v>
      </c>
      <c r="N463" s="4" t="s">
        <v>1558</v>
      </c>
      <c r="O463" s="4" t="s">
        <v>1764</v>
      </c>
      <c r="P463" s="4" t="s">
        <v>2091</v>
      </c>
      <c r="Q463" s="4" t="s">
        <v>2092</v>
      </c>
      <c r="R463" s="4" t="s">
        <v>2093</v>
      </c>
      <c r="S463" s="4">
        <v>9907434666</v>
      </c>
      <c r="T463" s="4" t="s">
        <v>1612</v>
      </c>
      <c r="U463" s="4" t="s">
        <v>1732</v>
      </c>
      <c r="V463" s="7">
        <v>6000</v>
      </c>
      <c r="W463" s="4" t="s">
        <v>1566</v>
      </c>
      <c r="X463" s="25" t="s">
        <v>2472</v>
      </c>
      <c r="Y463" s="4" t="s">
        <v>2464</v>
      </c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112.5">
      <c r="A464" s="1">
        <v>461</v>
      </c>
      <c r="B464" s="1" t="s">
        <v>46</v>
      </c>
      <c r="C464" s="4" t="s">
        <v>42</v>
      </c>
      <c r="D464" s="4" t="s">
        <v>940</v>
      </c>
      <c r="E464" s="4" t="s">
        <v>941</v>
      </c>
      <c r="F464" s="4">
        <v>8871305520</v>
      </c>
      <c r="G464" s="15">
        <v>780291822682</v>
      </c>
      <c r="H464" s="4" t="s">
        <v>1546</v>
      </c>
      <c r="I464" s="4">
        <v>3</v>
      </c>
      <c r="J464" s="5" t="s">
        <v>1552</v>
      </c>
      <c r="K464" s="4" t="s">
        <v>1553</v>
      </c>
      <c r="L464" s="4" t="s">
        <v>1557</v>
      </c>
      <c r="M464" s="4" t="s">
        <v>1555</v>
      </c>
      <c r="N464" s="4" t="s">
        <v>1558</v>
      </c>
      <c r="O464" s="4" t="s">
        <v>1655</v>
      </c>
      <c r="P464" s="4" t="s">
        <v>2087</v>
      </c>
      <c r="Q464" s="4" t="s">
        <v>2088</v>
      </c>
      <c r="R464" s="4" t="s">
        <v>2089</v>
      </c>
      <c r="S464" s="4">
        <v>7879982876</v>
      </c>
      <c r="T464" s="4" t="s">
        <v>2090</v>
      </c>
      <c r="U464" s="4" t="s">
        <v>2019</v>
      </c>
      <c r="V464" s="7">
        <v>7000</v>
      </c>
      <c r="W464" s="4" t="s">
        <v>1566</v>
      </c>
      <c r="X464" s="16">
        <v>6421000014417</v>
      </c>
      <c r="Y464" s="4" t="s">
        <v>2464</v>
      </c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93.75">
      <c r="A465" s="1">
        <v>462</v>
      </c>
      <c r="B465" s="1" t="s">
        <v>46</v>
      </c>
      <c r="C465" s="4" t="s">
        <v>42</v>
      </c>
      <c r="D465" s="4" t="s">
        <v>942</v>
      </c>
      <c r="E465" s="4" t="s">
        <v>943</v>
      </c>
      <c r="F465" s="4">
        <v>8461907307</v>
      </c>
      <c r="G465" s="15">
        <v>797150530656</v>
      </c>
      <c r="H465" s="4" t="s">
        <v>1546</v>
      </c>
      <c r="I465" s="4">
        <v>3</v>
      </c>
      <c r="J465" s="5" t="s">
        <v>1552</v>
      </c>
      <c r="K465" s="4" t="s">
        <v>1553</v>
      </c>
      <c r="L465" s="4" t="s">
        <v>1557</v>
      </c>
      <c r="M465" s="4" t="s">
        <v>1555</v>
      </c>
      <c r="N465" s="4" t="s">
        <v>1558</v>
      </c>
      <c r="O465" s="4" t="s">
        <v>1583</v>
      </c>
      <c r="P465" s="4" t="s">
        <v>2094</v>
      </c>
      <c r="Q465" s="4" t="s">
        <v>2095</v>
      </c>
      <c r="R465" s="4" t="s">
        <v>2096</v>
      </c>
      <c r="S465" s="4">
        <v>9098143445</v>
      </c>
      <c r="T465" s="4" t="s">
        <v>1564</v>
      </c>
      <c r="U465" s="4" t="s">
        <v>1788</v>
      </c>
      <c r="V465" s="7">
        <v>6000</v>
      </c>
      <c r="W465" s="4" t="s">
        <v>1566</v>
      </c>
      <c r="X465" s="16">
        <v>20417387316</v>
      </c>
      <c r="Y465" s="4" t="s">
        <v>2464</v>
      </c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93.75">
      <c r="A466" s="1">
        <v>463</v>
      </c>
      <c r="B466" s="1" t="s">
        <v>46</v>
      </c>
      <c r="C466" s="4" t="s">
        <v>42</v>
      </c>
      <c r="D466" s="4" t="s">
        <v>944</v>
      </c>
      <c r="E466" s="4" t="s">
        <v>945</v>
      </c>
      <c r="F466" s="4">
        <v>9907634317</v>
      </c>
      <c r="G466" s="15">
        <v>628841504738</v>
      </c>
      <c r="H466" s="4" t="s">
        <v>1546</v>
      </c>
      <c r="I466" s="4">
        <v>3</v>
      </c>
      <c r="J466" s="5" t="s">
        <v>1552</v>
      </c>
      <c r="K466" s="4" t="s">
        <v>1553</v>
      </c>
      <c r="L466" s="4" t="s">
        <v>1557</v>
      </c>
      <c r="M466" s="4" t="s">
        <v>1555</v>
      </c>
      <c r="N466" s="4" t="s">
        <v>1558</v>
      </c>
      <c r="O466" s="4" t="s">
        <v>1666</v>
      </c>
      <c r="P466" s="4" t="s">
        <v>2084</v>
      </c>
      <c r="Q466" s="4" t="s">
        <v>2085</v>
      </c>
      <c r="R466" s="4" t="s">
        <v>2086</v>
      </c>
      <c r="S466" s="4">
        <v>9755307080</v>
      </c>
      <c r="T466" s="4" t="s">
        <v>1711</v>
      </c>
      <c r="U466" s="4" t="s">
        <v>1732</v>
      </c>
      <c r="V466" s="7">
        <v>6000</v>
      </c>
      <c r="W466" s="4" t="s">
        <v>1566</v>
      </c>
      <c r="X466" s="16">
        <v>36003841820</v>
      </c>
      <c r="Y466" s="4" t="s">
        <v>2464</v>
      </c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112.5">
      <c r="A467" s="1">
        <v>464</v>
      </c>
      <c r="B467" s="1" t="s">
        <v>46</v>
      </c>
      <c r="C467" s="4" t="s">
        <v>42</v>
      </c>
      <c r="D467" s="4" t="s">
        <v>946</v>
      </c>
      <c r="E467" s="4" t="s">
        <v>947</v>
      </c>
      <c r="F467" s="4">
        <v>7509683702</v>
      </c>
      <c r="G467" s="15">
        <v>691167613067</v>
      </c>
      <c r="H467" s="4" t="s">
        <v>1546</v>
      </c>
      <c r="I467" s="4">
        <v>3</v>
      </c>
      <c r="J467" s="5" t="s">
        <v>1552</v>
      </c>
      <c r="K467" s="4" t="s">
        <v>1553</v>
      </c>
      <c r="L467" s="4" t="s">
        <v>1557</v>
      </c>
      <c r="M467" s="4" t="s">
        <v>1555</v>
      </c>
      <c r="N467" s="4" t="s">
        <v>1558</v>
      </c>
      <c r="O467" s="4" t="s">
        <v>1764</v>
      </c>
      <c r="P467" s="4" t="s">
        <v>2087</v>
      </c>
      <c r="Q467" s="4" t="s">
        <v>2088</v>
      </c>
      <c r="R467" s="4" t="s">
        <v>2089</v>
      </c>
      <c r="S467" s="4">
        <v>7879982876</v>
      </c>
      <c r="T467" s="4" t="s">
        <v>2090</v>
      </c>
      <c r="U467" s="4" t="s">
        <v>2019</v>
      </c>
      <c r="V467" s="7">
        <v>7000</v>
      </c>
      <c r="W467" s="4" t="s">
        <v>1566</v>
      </c>
      <c r="X467" s="16">
        <v>36233363101</v>
      </c>
      <c r="Y467" s="4" t="s">
        <v>2464</v>
      </c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75">
      <c r="A468" s="1">
        <v>465</v>
      </c>
      <c r="B468" s="1" t="s">
        <v>46</v>
      </c>
      <c r="C468" s="4" t="s">
        <v>42</v>
      </c>
      <c r="D468" s="4" t="s">
        <v>948</v>
      </c>
      <c r="E468" s="4" t="s">
        <v>949</v>
      </c>
      <c r="F468" s="4">
        <v>9111107870</v>
      </c>
      <c r="G468" s="15">
        <v>931192781090</v>
      </c>
      <c r="H468" s="4" t="s">
        <v>1546</v>
      </c>
      <c r="I468" s="4">
        <v>3</v>
      </c>
      <c r="J468" s="5" t="s">
        <v>1552</v>
      </c>
      <c r="K468" s="4" t="s">
        <v>1553</v>
      </c>
      <c r="L468" s="4" t="s">
        <v>1557</v>
      </c>
      <c r="M468" s="4" t="s">
        <v>1555</v>
      </c>
      <c r="N468" s="4" t="s">
        <v>1558</v>
      </c>
      <c r="O468" s="4" t="s">
        <v>1589</v>
      </c>
      <c r="P468" s="4" t="s">
        <v>2097</v>
      </c>
      <c r="Q468" s="4" t="s">
        <v>2098</v>
      </c>
      <c r="R468" s="4" t="s">
        <v>2099</v>
      </c>
      <c r="S468" s="4">
        <v>8827175939</v>
      </c>
      <c r="T468" s="4" t="s">
        <v>1612</v>
      </c>
      <c r="U468" s="4" t="s">
        <v>1732</v>
      </c>
      <c r="V468" s="7">
        <v>6000</v>
      </c>
      <c r="W468" s="4" t="s">
        <v>1566</v>
      </c>
      <c r="X468" s="16">
        <v>34556361949</v>
      </c>
      <c r="Y468" s="4" t="s">
        <v>2464</v>
      </c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75">
      <c r="A469" s="1">
        <v>466</v>
      </c>
      <c r="B469" s="1" t="s">
        <v>46</v>
      </c>
      <c r="C469" s="4" t="s">
        <v>42</v>
      </c>
      <c r="D469" s="4" t="s">
        <v>950</v>
      </c>
      <c r="E469" s="8" t="s">
        <v>951</v>
      </c>
      <c r="F469" s="8">
        <v>9179038734</v>
      </c>
      <c r="G469" s="17">
        <v>334523903715</v>
      </c>
      <c r="H469" s="4" t="s">
        <v>1546</v>
      </c>
      <c r="I469" s="4">
        <v>3</v>
      </c>
      <c r="J469" s="5" t="s">
        <v>1552</v>
      </c>
      <c r="K469" s="4" t="s">
        <v>1553</v>
      </c>
      <c r="L469" s="4" t="s">
        <v>1557</v>
      </c>
      <c r="M469" s="4" t="s">
        <v>1555</v>
      </c>
      <c r="N469" s="4" t="s">
        <v>1558</v>
      </c>
      <c r="O469" s="4" t="s">
        <v>1623</v>
      </c>
      <c r="P469" s="4" t="s">
        <v>2097</v>
      </c>
      <c r="Q469" s="8" t="s">
        <v>2098</v>
      </c>
      <c r="R469" s="4" t="s">
        <v>2099</v>
      </c>
      <c r="S469" s="4">
        <v>8827175939</v>
      </c>
      <c r="T469" s="4" t="s">
        <v>1612</v>
      </c>
      <c r="U469" s="4" t="s">
        <v>1732</v>
      </c>
      <c r="V469" s="7">
        <v>6000</v>
      </c>
      <c r="W469" s="4" t="s">
        <v>1566</v>
      </c>
      <c r="X469" s="26">
        <v>36145405337</v>
      </c>
      <c r="Y469" s="4" t="s">
        <v>2464</v>
      </c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75">
      <c r="A470" s="1">
        <v>467</v>
      </c>
      <c r="B470" s="1" t="s">
        <v>46</v>
      </c>
      <c r="C470" s="4" t="s">
        <v>42</v>
      </c>
      <c r="D470" s="4" t="s">
        <v>952</v>
      </c>
      <c r="E470" s="4" t="s">
        <v>953</v>
      </c>
      <c r="F470" s="4">
        <v>9303438659</v>
      </c>
      <c r="G470" s="15">
        <v>387996666171</v>
      </c>
      <c r="H470" s="4" t="s">
        <v>1546</v>
      </c>
      <c r="I470" s="4">
        <v>3</v>
      </c>
      <c r="J470" s="5" t="s">
        <v>1552</v>
      </c>
      <c r="K470" s="4" t="s">
        <v>1553</v>
      </c>
      <c r="L470" s="4" t="s">
        <v>1557</v>
      </c>
      <c r="M470" s="4" t="s">
        <v>1555</v>
      </c>
      <c r="N470" s="4" t="s">
        <v>1558</v>
      </c>
      <c r="O470" s="4" t="s">
        <v>1584</v>
      </c>
      <c r="P470" s="4" t="s">
        <v>2100</v>
      </c>
      <c r="Q470" s="4" t="s">
        <v>2101</v>
      </c>
      <c r="R470" s="4" t="s">
        <v>2102</v>
      </c>
      <c r="S470" s="4">
        <v>8962555500</v>
      </c>
      <c r="T470" s="4" t="s">
        <v>1564</v>
      </c>
      <c r="U470" s="4" t="s">
        <v>1565</v>
      </c>
      <c r="V470" s="7">
        <v>5500</v>
      </c>
      <c r="W470" s="4" t="s">
        <v>1566</v>
      </c>
      <c r="X470" s="16">
        <v>77056965496</v>
      </c>
      <c r="Y470" s="4" t="s">
        <v>2464</v>
      </c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75">
      <c r="A471" s="1">
        <v>468</v>
      </c>
      <c r="B471" s="1" t="s">
        <v>46</v>
      </c>
      <c r="C471" s="4" t="s">
        <v>42</v>
      </c>
      <c r="D471" s="4" t="s">
        <v>954</v>
      </c>
      <c r="E471" s="4" t="s">
        <v>955</v>
      </c>
      <c r="F471" s="4">
        <v>9098179423</v>
      </c>
      <c r="G471" s="15">
        <v>703625304985</v>
      </c>
      <c r="H471" s="4" t="s">
        <v>1546</v>
      </c>
      <c r="I471" s="4">
        <v>3</v>
      </c>
      <c r="J471" s="5" t="s">
        <v>1552</v>
      </c>
      <c r="K471" s="4" t="s">
        <v>1553</v>
      </c>
      <c r="L471" s="4" t="s">
        <v>1557</v>
      </c>
      <c r="M471" s="4" t="s">
        <v>1555</v>
      </c>
      <c r="N471" s="4" t="s">
        <v>1558</v>
      </c>
      <c r="O471" s="4" t="s">
        <v>1720</v>
      </c>
      <c r="P471" s="4" t="s">
        <v>2103</v>
      </c>
      <c r="Q471" s="4" t="s">
        <v>2067</v>
      </c>
      <c r="R471" s="4" t="s">
        <v>2104</v>
      </c>
      <c r="S471" s="4" t="s">
        <v>2105</v>
      </c>
      <c r="T471" s="4" t="s">
        <v>2106</v>
      </c>
      <c r="U471" s="4" t="s">
        <v>1565</v>
      </c>
      <c r="V471" s="7">
        <v>5800</v>
      </c>
      <c r="W471" s="4" t="s">
        <v>1566</v>
      </c>
      <c r="X471" s="25" t="s">
        <v>2473</v>
      </c>
      <c r="Y471" s="4" t="s">
        <v>2464</v>
      </c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93.75">
      <c r="A472" s="1">
        <v>469</v>
      </c>
      <c r="B472" s="1" t="s">
        <v>46</v>
      </c>
      <c r="C472" s="4" t="s">
        <v>42</v>
      </c>
      <c r="D472" s="4" t="s">
        <v>956</v>
      </c>
      <c r="E472" s="4" t="s">
        <v>957</v>
      </c>
      <c r="F472" s="4">
        <v>7828937225</v>
      </c>
      <c r="G472" s="15">
        <v>750727467394</v>
      </c>
      <c r="H472" s="4" t="s">
        <v>1546</v>
      </c>
      <c r="I472" s="4">
        <v>3</v>
      </c>
      <c r="J472" s="5" t="s">
        <v>1552</v>
      </c>
      <c r="K472" s="4" t="s">
        <v>1553</v>
      </c>
      <c r="L472" s="4" t="s">
        <v>1557</v>
      </c>
      <c r="M472" s="4" t="s">
        <v>1555</v>
      </c>
      <c r="N472" s="4" t="s">
        <v>1558</v>
      </c>
      <c r="O472" s="4" t="s">
        <v>1760</v>
      </c>
      <c r="P472" s="4" t="s">
        <v>2107</v>
      </c>
      <c r="Q472" s="4" t="s">
        <v>2108</v>
      </c>
      <c r="R472" s="4" t="s">
        <v>2109</v>
      </c>
      <c r="S472" s="4">
        <v>9595700011</v>
      </c>
      <c r="T472" s="4" t="s">
        <v>1777</v>
      </c>
      <c r="U472" s="4" t="s">
        <v>1565</v>
      </c>
      <c r="V472" s="7">
        <v>5500</v>
      </c>
      <c r="W472" s="4" t="s">
        <v>1566</v>
      </c>
      <c r="X472" s="16">
        <v>20388378957</v>
      </c>
      <c r="Y472" s="4" t="s">
        <v>2464</v>
      </c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75">
      <c r="A473" s="1">
        <v>470</v>
      </c>
      <c r="B473" s="1" t="s">
        <v>46</v>
      </c>
      <c r="C473" s="4" t="s">
        <v>42</v>
      </c>
      <c r="D473" s="4" t="s">
        <v>958</v>
      </c>
      <c r="E473" s="4" t="s">
        <v>959</v>
      </c>
      <c r="F473" s="4">
        <v>9179919332</v>
      </c>
      <c r="G473" s="15">
        <v>592189155822</v>
      </c>
      <c r="H473" s="4" t="s">
        <v>1546</v>
      </c>
      <c r="I473" s="4">
        <v>3</v>
      </c>
      <c r="J473" s="5" t="s">
        <v>1552</v>
      </c>
      <c r="K473" s="4" t="s">
        <v>1553</v>
      </c>
      <c r="L473" s="4" t="s">
        <v>1557</v>
      </c>
      <c r="M473" s="4" t="s">
        <v>1555</v>
      </c>
      <c r="N473" s="4" t="s">
        <v>1558</v>
      </c>
      <c r="O473" s="4" t="s">
        <v>1573</v>
      </c>
      <c r="P473" s="4" t="s">
        <v>2103</v>
      </c>
      <c r="Q473" s="4" t="s">
        <v>2067</v>
      </c>
      <c r="R473" s="4" t="s">
        <v>2104</v>
      </c>
      <c r="S473" s="4" t="s">
        <v>2105</v>
      </c>
      <c r="T473" s="4" t="s">
        <v>2106</v>
      </c>
      <c r="U473" s="4" t="s">
        <v>1565</v>
      </c>
      <c r="V473" s="7">
        <v>5800</v>
      </c>
      <c r="W473" s="4" t="s">
        <v>1566</v>
      </c>
      <c r="X473" s="16">
        <v>20443455604</v>
      </c>
      <c r="Y473" s="4" t="s">
        <v>2464</v>
      </c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75">
      <c r="A474" s="1">
        <v>471</v>
      </c>
      <c r="B474" s="1" t="s">
        <v>46</v>
      </c>
      <c r="C474" s="4" t="s">
        <v>42</v>
      </c>
      <c r="D474" s="4" t="s">
        <v>960</v>
      </c>
      <c r="E474" s="4" t="s">
        <v>961</v>
      </c>
      <c r="F474" s="4">
        <v>8871130814</v>
      </c>
      <c r="G474" s="15">
        <v>239810075545</v>
      </c>
      <c r="H474" s="4" t="s">
        <v>1546</v>
      </c>
      <c r="I474" s="4">
        <v>3</v>
      </c>
      <c r="J474" s="5" t="s">
        <v>1552</v>
      </c>
      <c r="K474" s="4" t="s">
        <v>1553</v>
      </c>
      <c r="L474" s="4" t="s">
        <v>1557</v>
      </c>
      <c r="M474" s="4" t="s">
        <v>1555</v>
      </c>
      <c r="N474" s="4" t="s">
        <v>1558</v>
      </c>
      <c r="O474" s="4" t="s">
        <v>1764</v>
      </c>
      <c r="P474" s="4" t="s">
        <v>2110</v>
      </c>
      <c r="Q474" s="4" t="s">
        <v>2111</v>
      </c>
      <c r="R474" s="4" t="s">
        <v>2112</v>
      </c>
      <c r="S474" s="4">
        <v>7759221652</v>
      </c>
      <c r="T474" s="4" t="s">
        <v>2113</v>
      </c>
      <c r="U474" s="4" t="s">
        <v>1565</v>
      </c>
      <c r="V474" s="7">
        <v>5600</v>
      </c>
      <c r="W474" s="4" t="s">
        <v>1566</v>
      </c>
      <c r="X474" s="25" t="s">
        <v>2474</v>
      </c>
      <c r="Y474" s="4" t="s">
        <v>2464</v>
      </c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75">
      <c r="A475" s="1">
        <v>472</v>
      </c>
      <c r="B475" s="1" t="s">
        <v>46</v>
      </c>
      <c r="C475" s="4" t="s">
        <v>42</v>
      </c>
      <c r="D475" s="4" t="s">
        <v>962</v>
      </c>
      <c r="E475" s="4" t="s">
        <v>963</v>
      </c>
      <c r="F475" s="4">
        <v>8234878930</v>
      </c>
      <c r="G475" s="15">
        <v>276389463895</v>
      </c>
      <c r="H475" s="4" t="s">
        <v>1546</v>
      </c>
      <c r="I475" s="4">
        <v>3</v>
      </c>
      <c r="J475" s="5" t="s">
        <v>1552</v>
      </c>
      <c r="K475" s="4" t="s">
        <v>1553</v>
      </c>
      <c r="L475" s="4" t="s">
        <v>1557</v>
      </c>
      <c r="M475" s="4" t="s">
        <v>1555</v>
      </c>
      <c r="N475" s="4" t="s">
        <v>1558</v>
      </c>
      <c r="O475" s="4" t="s">
        <v>1623</v>
      </c>
      <c r="P475" s="4" t="s">
        <v>2110</v>
      </c>
      <c r="Q475" s="4" t="s">
        <v>2111</v>
      </c>
      <c r="R475" s="4" t="s">
        <v>2112</v>
      </c>
      <c r="S475" s="4">
        <v>7759221652</v>
      </c>
      <c r="T475" s="4" t="s">
        <v>2113</v>
      </c>
      <c r="U475" s="4" t="s">
        <v>1565</v>
      </c>
      <c r="V475" s="7">
        <v>5600</v>
      </c>
      <c r="W475" s="4" t="s">
        <v>1566</v>
      </c>
      <c r="X475" s="16">
        <v>3923788536</v>
      </c>
      <c r="Y475" s="4" t="s">
        <v>2464</v>
      </c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75">
      <c r="A476" s="1">
        <v>473</v>
      </c>
      <c r="B476" s="1" t="s">
        <v>46</v>
      </c>
      <c r="C476" s="4" t="s">
        <v>42</v>
      </c>
      <c r="D476" s="4" t="s">
        <v>964</v>
      </c>
      <c r="E476" s="4" t="s">
        <v>965</v>
      </c>
      <c r="F476" s="4">
        <v>8349338625</v>
      </c>
      <c r="G476" s="15">
        <v>881150068196</v>
      </c>
      <c r="H476" s="4" t="s">
        <v>1546</v>
      </c>
      <c r="I476" s="4">
        <v>3</v>
      </c>
      <c r="J476" s="5" t="s">
        <v>1552</v>
      </c>
      <c r="K476" s="4" t="s">
        <v>1553</v>
      </c>
      <c r="L476" s="4" t="s">
        <v>1557</v>
      </c>
      <c r="M476" s="4" t="s">
        <v>1555</v>
      </c>
      <c r="N476" s="4" t="s">
        <v>1558</v>
      </c>
      <c r="O476" s="4" t="s">
        <v>1614</v>
      </c>
      <c r="P476" s="4" t="s">
        <v>2114</v>
      </c>
      <c r="Q476" s="4" t="s">
        <v>2115</v>
      </c>
      <c r="R476" s="4" t="s">
        <v>2114</v>
      </c>
      <c r="S476" s="4">
        <v>8349338685</v>
      </c>
      <c r="T476" s="4" t="s">
        <v>1564</v>
      </c>
      <c r="U476" s="4" t="s">
        <v>1565</v>
      </c>
      <c r="V476" s="7">
        <v>5800</v>
      </c>
      <c r="W476" s="4" t="s">
        <v>1566</v>
      </c>
      <c r="X476" s="25" t="s">
        <v>2475</v>
      </c>
      <c r="Y476" s="4" t="s">
        <v>2464</v>
      </c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75">
      <c r="A477" s="1">
        <v>474</v>
      </c>
      <c r="B477" s="1" t="s">
        <v>46</v>
      </c>
      <c r="C477" s="4" t="s">
        <v>42</v>
      </c>
      <c r="D477" s="4" t="s">
        <v>966</v>
      </c>
      <c r="E477" s="4" t="s">
        <v>967</v>
      </c>
      <c r="F477" s="4">
        <v>8827228774</v>
      </c>
      <c r="G477" s="15">
        <v>318557681645</v>
      </c>
      <c r="H477" s="4" t="s">
        <v>1546</v>
      </c>
      <c r="I477" s="4">
        <v>3</v>
      </c>
      <c r="J477" s="5" t="s">
        <v>1552</v>
      </c>
      <c r="K477" s="4" t="s">
        <v>1553</v>
      </c>
      <c r="L477" s="4" t="s">
        <v>1557</v>
      </c>
      <c r="M477" s="4" t="s">
        <v>1555</v>
      </c>
      <c r="N477" s="4" t="s">
        <v>1558</v>
      </c>
      <c r="O477" s="4" t="s">
        <v>1584</v>
      </c>
      <c r="P477" s="4" t="s">
        <v>2114</v>
      </c>
      <c r="Q477" s="4" t="s">
        <v>2115</v>
      </c>
      <c r="R477" s="4" t="s">
        <v>2114</v>
      </c>
      <c r="S477" s="4">
        <v>8349338685</v>
      </c>
      <c r="T477" s="4" t="s">
        <v>1564</v>
      </c>
      <c r="U477" s="4" t="s">
        <v>1565</v>
      </c>
      <c r="V477" s="7">
        <v>5800</v>
      </c>
      <c r="W477" s="4" t="s">
        <v>1566</v>
      </c>
      <c r="X477" s="16">
        <v>181510100009309</v>
      </c>
      <c r="Y477" s="4" t="s">
        <v>2464</v>
      </c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75">
      <c r="A478" s="1">
        <v>475</v>
      </c>
      <c r="B478" s="1" t="s">
        <v>46</v>
      </c>
      <c r="C478" s="4" t="s">
        <v>42</v>
      </c>
      <c r="D478" s="4" t="s">
        <v>968</v>
      </c>
      <c r="E478" s="4" t="s">
        <v>953</v>
      </c>
      <c r="F478" s="4">
        <v>9303438659</v>
      </c>
      <c r="G478" s="15">
        <v>597586387762</v>
      </c>
      <c r="H478" s="4" t="s">
        <v>1546</v>
      </c>
      <c r="I478" s="4">
        <v>3</v>
      </c>
      <c r="J478" s="5" t="s">
        <v>1552</v>
      </c>
      <c r="K478" s="4" t="s">
        <v>1553</v>
      </c>
      <c r="L478" s="4" t="s">
        <v>1557</v>
      </c>
      <c r="M478" s="4" t="s">
        <v>1555</v>
      </c>
      <c r="N478" s="4" t="s">
        <v>1558</v>
      </c>
      <c r="O478" s="4" t="s">
        <v>1720</v>
      </c>
      <c r="P478" s="4" t="s">
        <v>2116</v>
      </c>
      <c r="Q478" s="4" t="s">
        <v>2101</v>
      </c>
      <c r="R478" s="4" t="s">
        <v>2102</v>
      </c>
      <c r="S478" s="4">
        <v>8962555500</v>
      </c>
      <c r="T478" s="4" t="s">
        <v>1564</v>
      </c>
      <c r="U478" s="4" t="s">
        <v>1565</v>
      </c>
      <c r="V478" s="7">
        <v>5800</v>
      </c>
      <c r="W478" s="4" t="s">
        <v>1566</v>
      </c>
      <c r="X478" s="16">
        <v>132210032044</v>
      </c>
      <c r="Y478" s="4" t="s">
        <v>2464</v>
      </c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75">
      <c r="A479" s="1">
        <v>476</v>
      </c>
      <c r="B479" s="1" t="s">
        <v>46</v>
      </c>
      <c r="C479" s="4" t="s">
        <v>42</v>
      </c>
      <c r="D479" s="4" t="s">
        <v>969</v>
      </c>
      <c r="E479" s="4" t="s">
        <v>970</v>
      </c>
      <c r="F479" s="4">
        <v>9981181546</v>
      </c>
      <c r="G479" s="15">
        <v>521465163931</v>
      </c>
      <c r="H479" s="4" t="s">
        <v>1546</v>
      </c>
      <c r="I479" s="4">
        <v>3</v>
      </c>
      <c r="J479" s="5" t="s">
        <v>1552</v>
      </c>
      <c r="K479" s="4" t="s">
        <v>1553</v>
      </c>
      <c r="L479" s="4" t="s">
        <v>1557</v>
      </c>
      <c r="M479" s="4" t="s">
        <v>1555</v>
      </c>
      <c r="N479" s="4" t="s">
        <v>1558</v>
      </c>
      <c r="O479" s="4" t="s">
        <v>1604</v>
      </c>
      <c r="P479" s="4" t="s">
        <v>2117</v>
      </c>
      <c r="Q479" s="4" t="s">
        <v>2118</v>
      </c>
      <c r="R479" s="4" t="s">
        <v>2119</v>
      </c>
      <c r="S479" s="4" t="s">
        <v>2120</v>
      </c>
      <c r="T479" s="4" t="s">
        <v>1564</v>
      </c>
      <c r="U479" s="4" t="s">
        <v>1582</v>
      </c>
      <c r="V479" s="7">
        <v>6500</v>
      </c>
      <c r="W479" s="4" t="s">
        <v>1566</v>
      </c>
      <c r="X479" s="16">
        <v>6059464122</v>
      </c>
      <c r="Y479" s="4" t="s">
        <v>2464</v>
      </c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75">
      <c r="A480" s="1">
        <v>477</v>
      </c>
      <c r="B480" s="1" t="s">
        <v>46</v>
      </c>
      <c r="C480" s="4" t="s">
        <v>42</v>
      </c>
      <c r="D480" s="4" t="s">
        <v>971</v>
      </c>
      <c r="E480" s="4" t="s">
        <v>972</v>
      </c>
      <c r="F480" s="4">
        <v>9131309965</v>
      </c>
      <c r="G480" s="15">
        <v>571887464443</v>
      </c>
      <c r="H480" s="4" t="s">
        <v>1548</v>
      </c>
      <c r="I480" s="4">
        <v>3</v>
      </c>
      <c r="J480" s="5" t="s">
        <v>1552</v>
      </c>
      <c r="K480" s="4" t="s">
        <v>1553</v>
      </c>
      <c r="L480" s="4" t="s">
        <v>1557</v>
      </c>
      <c r="M480" s="4" t="s">
        <v>1555</v>
      </c>
      <c r="N480" s="4" t="s">
        <v>1558</v>
      </c>
      <c r="O480" s="4" t="s">
        <v>1614</v>
      </c>
      <c r="P480" s="4" t="s">
        <v>2121</v>
      </c>
      <c r="Q480" s="4" t="s">
        <v>2122</v>
      </c>
      <c r="R480" s="4" t="s">
        <v>2123</v>
      </c>
      <c r="S480" s="4">
        <v>8602599122</v>
      </c>
      <c r="T480" s="4" t="s">
        <v>1908</v>
      </c>
      <c r="U480" s="4" t="s">
        <v>1582</v>
      </c>
      <c r="V480" s="7">
        <v>5800</v>
      </c>
      <c r="W480" s="4" t="s">
        <v>1566</v>
      </c>
      <c r="X480" s="16">
        <v>20038960978</v>
      </c>
      <c r="Y480" s="4" t="s">
        <v>2464</v>
      </c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75">
      <c r="A481" s="1">
        <v>478</v>
      </c>
      <c r="B481" s="1" t="s">
        <v>46</v>
      </c>
      <c r="C481" s="4" t="s">
        <v>42</v>
      </c>
      <c r="D481" s="4" t="s">
        <v>973</v>
      </c>
      <c r="E481" s="4" t="s">
        <v>970</v>
      </c>
      <c r="F481" s="4">
        <v>7828384899</v>
      </c>
      <c r="G481" s="15">
        <v>782951766546</v>
      </c>
      <c r="H481" s="4" t="s">
        <v>1548</v>
      </c>
      <c r="I481" s="4">
        <v>3</v>
      </c>
      <c r="J481" s="5" t="s">
        <v>1552</v>
      </c>
      <c r="K481" s="4" t="s">
        <v>1553</v>
      </c>
      <c r="L481" s="4" t="s">
        <v>1557</v>
      </c>
      <c r="M481" s="4" t="s">
        <v>1555</v>
      </c>
      <c r="N481" s="4" t="s">
        <v>1558</v>
      </c>
      <c r="O481" s="4" t="s">
        <v>1583</v>
      </c>
      <c r="P481" s="4" t="s">
        <v>2117</v>
      </c>
      <c r="Q481" s="4" t="s">
        <v>2118</v>
      </c>
      <c r="R481" s="4" t="s">
        <v>2119</v>
      </c>
      <c r="S481" s="4" t="s">
        <v>2120</v>
      </c>
      <c r="T481" s="4" t="s">
        <v>1564</v>
      </c>
      <c r="U481" s="4" t="s">
        <v>1582</v>
      </c>
      <c r="V481" s="7">
        <v>5800</v>
      </c>
      <c r="W481" s="4" t="s">
        <v>1566</v>
      </c>
      <c r="X481" s="16">
        <v>6059463796</v>
      </c>
      <c r="Y481" s="4" t="s">
        <v>2464</v>
      </c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93.75">
      <c r="A482" s="1">
        <v>479</v>
      </c>
      <c r="B482" s="1" t="s">
        <v>46</v>
      </c>
      <c r="C482" s="4" t="s">
        <v>42</v>
      </c>
      <c r="D482" s="4" t="s">
        <v>974</v>
      </c>
      <c r="E482" s="4" t="s">
        <v>975</v>
      </c>
      <c r="F482" s="4">
        <v>8305802895</v>
      </c>
      <c r="G482" s="15">
        <v>656271159061</v>
      </c>
      <c r="H482" s="4" t="s">
        <v>1548</v>
      </c>
      <c r="I482" s="4">
        <v>3</v>
      </c>
      <c r="J482" s="5" t="s">
        <v>1552</v>
      </c>
      <c r="K482" s="4" t="s">
        <v>1553</v>
      </c>
      <c r="L482" s="4" t="s">
        <v>1557</v>
      </c>
      <c r="M482" s="4" t="s">
        <v>1555</v>
      </c>
      <c r="N482" s="4" t="s">
        <v>1558</v>
      </c>
      <c r="O482" s="4" t="s">
        <v>1627</v>
      </c>
      <c r="P482" s="4" t="s">
        <v>2124</v>
      </c>
      <c r="Q482" s="4" t="s">
        <v>2125</v>
      </c>
      <c r="R482" s="4" t="s">
        <v>2126</v>
      </c>
      <c r="S482" s="4">
        <v>8349338625</v>
      </c>
      <c r="T482" s="4" t="s">
        <v>1603</v>
      </c>
      <c r="U482" s="4" t="s">
        <v>1582</v>
      </c>
      <c r="V482" s="7">
        <v>5800</v>
      </c>
      <c r="W482" s="4" t="s">
        <v>1566</v>
      </c>
      <c r="X482" s="16">
        <v>338901000003741</v>
      </c>
      <c r="Y482" s="4" t="s">
        <v>2464</v>
      </c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75">
      <c r="A483" s="1">
        <v>480</v>
      </c>
      <c r="B483" s="1" t="s">
        <v>46</v>
      </c>
      <c r="C483" s="4" t="s">
        <v>42</v>
      </c>
      <c r="D483" s="4" t="s">
        <v>976</v>
      </c>
      <c r="E483" s="4" t="s">
        <v>977</v>
      </c>
      <c r="F483" s="4">
        <v>7611154470</v>
      </c>
      <c r="G483" s="15">
        <v>331654803715</v>
      </c>
      <c r="H483" s="4" t="s">
        <v>1548</v>
      </c>
      <c r="I483" s="4">
        <v>3</v>
      </c>
      <c r="J483" s="5" t="s">
        <v>1552</v>
      </c>
      <c r="K483" s="4" t="s">
        <v>1553</v>
      </c>
      <c r="L483" s="4" t="s">
        <v>1557</v>
      </c>
      <c r="M483" s="4" t="s">
        <v>1555</v>
      </c>
      <c r="N483" s="4" t="s">
        <v>1558</v>
      </c>
      <c r="O483" s="4" t="s">
        <v>1623</v>
      </c>
      <c r="P483" s="4" t="s">
        <v>2127</v>
      </c>
      <c r="Q483" s="4" t="s">
        <v>2128</v>
      </c>
      <c r="R483" s="4" t="s">
        <v>2129</v>
      </c>
      <c r="S483" s="4">
        <v>9752100297</v>
      </c>
      <c r="T483" s="4" t="s">
        <v>1612</v>
      </c>
      <c r="U483" s="4" t="s">
        <v>1732</v>
      </c>
      <c r="V483" s="6">
        <v>5500</v>
      </c>
      <c r="W483" s="4" t="s">
        <v>1566</v>
      </c>
      <c r="X483" s="16">
        <v>33995719585</v>
      </c>
      <c r="Y483" s="4" t="s">
        <v>2464</v>
      </c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93.75">
      <c r="A484" s="1">
        <v>481</v>
      </c>
      <c r="B484" s="1" t="s">
        <v>46</v>
      </c>
      <c r="C484" s="8" t="s">
        <v>42</v>
      </c>
      <c r="D484" s="8" t="s">
        <v>978</v>
      </c>
      <c r="E484" s="8" t="s">
        <v>979</v>
      </c>
      <c r="F484" s="8">
        <v>7999207026</v>
      </c>
      <c r="G484" s="17">
        <v>416059033367</v>
      </c>
      <c r="H484" s="8" t="s">
        <v>1548</v>
      </c>
      <c r="I484" s="8">
        <v>3</v>
      </c>
      <c r="J484" s="18" t="s">
        <v>1552</v>
      </c>
      <c r="K484" s="8" t="s">
        <v>1553</v>
      </c>
      <c r="L484" s="8" t="s">
        <v>1557</v>
      </c>
      <c r="M484" s="8" t="s">
        <v>1555</v>
      </c>
      <c r="N484" s="8" t="s">
        <v>1558</v>
      </c>
      <c r="O484" s="8" t="s">
        <v>1595</v>
      </c>
      <c r="P484" s="8" t="s">
        <v>2130</v>
      </c>
      <c r="Q484" s="8" t="s">
        <v>2131</v>
      </c>
      <c r="R484" s="8" t="s">
        <v>2132</v>
      </c>
      <c r="S484" s="8">
        <v>9907476730</v>
      </c>
      <c r="T484" s="8" t="s">
        <v>1711</v>
      </c>
      <c r="U484" s="8" t="s">
        <v>1732</v>
      </c>
      <c r="V484" s="9">
        <v>5500</v>
      </c>
      <c r="W484" s="8" t="s">
        <v>1566</v>
      </c>
      <c r="X484" s="26">
        <v>34408368447</v>
      </c>
      <c r="Y484" s="8" t="s">
        <v>2464</v>
      </c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75">
      <c r="A485" s="1">
        <v>482</v>
      </c>
      <c r="B485" s="1" t="s">
        <v>46</v>
      </c>
      <c r="C485" s="4" t="s">
        <v>42</v>
      </c>
      <c r="D485" s="4" t="s">
        <v>980</v>
      </c>
      <c r="E485" s="4" t="s">
        <v>981</v>
      </c>
      <c r="F485" s="4">
        <v>8519046334</v>
      </c>
      <c r="G485" s="15">
        <v>990124872276</v>
      </c>
      <c r="H485" s="4" t="s">
        <v>1548</v>
      </c>
      <c r="I485" s="4">
        <v>3</v>
      </c>
      <c r="J485" s="5" t="s">
        <v>1552</v>
      </c>
      <c r="K485" s="4" t="s">
        <v>1553</v>
      </c>
      <c r="L485" s="4" t="s">
        <v>1557</v>
      </c>
      <c r="M485" s="4" t="s">
        <v>1555</v>
      </c>
      <c r="N485" s="4" t="s">
        <v>1558</v>
      </c>
      <c r="O485" s="4" t="s">
        <v>1700</v>
      </c>
      <c r="P485" s="4" t="s">
        <v>2081</v>
      </c>
      <c r="Q485" s="4" t="s">
        <v>2133</v>
      </c>
      <c r="R485" s="4" t="s">
        <v>2083</v>
      </c>
      <c r="S485" s="4">
        <v>8821974638</v>
      </c>
      <c r="T485" s="4" t="s">
        <v>1711</v>
      </c>
      <c r="U485" s="4" t="s">
        <v>2019</v>
      </c>
      <c r="V485" s="6">
        <v>6800</v>
      </c>
      <c r="W485" s="4" t="s">
        <v>1566</v>
      </c>
      <c r="X485" s="16">
        <v>36241085814</v>
      </c>
      <c r="Y485" s="4" t="s">
        <v>2464</v>
      </c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75">
      <c r="A486" s="1">
        <v>483</v>
      </c>
      <c r="B486" s="1" t="s">
        <v>46</v>
      </c>
      <c r="C486" s="10" t="s">
        <v>42</v>
      </c>
      <c r="D486" s="10" t="s">
        <v>982</v>
      </c>
      <c r="E486" s="10" t="s">
        <v>983</v>
      </c>
      <c r="F486" s="10">
        <v>9098887965</v>
      </c>
      <c r="G486" s="19">
        <v>781398967528</v>
      </c>
      <c r="H486" s="10" t="s">
        <v>1548</v>
      </c>
      <c r="I486" s="10">
        <v>3</v>
      </c>
      <c r="J486" s="20" t="s">
        <v>1552</v>
      </c>
      <c r="K486" s="10" t="s">
        <v>1553</v>
      </c>
      <c r="L486" s="10" t="s">
        <v>1557</v>
      </c>
      <c r="M486" s="10" t="s">
        <v>1555</v>
      </c>
      <c r="N486" s="10" t="s">
        <v>1558</v>
      </c>
      <c r="O486" s="10" t="s">
        <v>1764</v>
      </c>
      <c r="P486" s="10" t="s">
        <v>2081</v>
      </c>
      <c r="Q486" s="10" t="s">
        <v>2133</v>
      </c>
      <c r="R486" s="10" t="s">
        <v>2083</v>
      </c>
      <c r="S486" s="10">
        <v>8821974638</v>
      </c>
      <c r="T486" s="10" t="s">
        <v>1711</v>
      </c>
      <c r="U486" s="10" t="s">
        <v>2019</v>
      </c>
      <c r="V486" s="11">
        <v>6800</v>
      </c>
      <c r="W486" s="10" t="s">
        <v>1566</v>
      </c>
      <c r="X486" s="27" t="s">
        <v>2476</v>
      </c>
      <c r="Y486" s="10" t="s">
        <v>2464</v>
      </c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75">
      <c r="A487" s="1">
        <v>484</v>
      </c>
      <c r="B487" s="1" t="s">
        <v>46</v>
      </c>
      <c r="C487" s="4" t="s">
        <v>42</v>
      </c>
      <c r="D487" s="4" t="s">
        <v>984</v>
      </c>
      <c r="E487" s="4" t="s">
        <v>985</v>
      </c>
      <c r="F487" s="4">
        <v>7223019567</v>
      </c>
      <c r="G487" s="15">
        <v>596224391905</v>
      </c>
      <c r="H487" s="4" t="s">
        <v>1548</v>
      </c>
      <c r="I487" s="4">
        <v>3</v>
      </c>
      <c r="J487" s="5" t="s">
        <v>1552</v>
      </c>
      <c r="K487" s="4" t="s">
        <v>1553</v>
      </c>
      <c r="L487" s="4" t="s">
        <v>1557</v>
      </c>
      <c r="M487" s="4" t="s">
        <v>1555</v>
      </c>
      <c r="N487" s="4" t="s">
        <v>1558</v>
      </c>
      <c r="O487" s="4" t="s">
        <v>1720</v>
      </c>
      <c r="P487" s="4" t="s">
        <v>2134</v>
      </c>
      <c r="Q487" s="4" t="s">
        <v>2128</v>
      </c>
      <c r="R487" s="4" t="s">
        <v>2135</v>
      </c>
      <c r="S487" s="4">
        <v>7223019567</v>
      </c>
      <c r="T487" s="4" t="s">
        <v>1711</v>
      </c>
      <c r="U487" s="4" t="s">
        <v>1732</v>
      </c>
      <c r="V487" s="6">
        <v>5500</v>
      </c>
      <c r="W487" s="4" t="s">
        <v>1566</v>
      </c>
      <c r="X487" s="16">
        <v>36501487827</v>
      </c>
      <c r="Y487" s="4" t="s">
        <v>2464</v>
      </c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75">
      <c r="A488" s="1">
        <v>485</v>
      </c>
      <c r="B488" s="1" t="s">
        <v>46</v>
      </c>
      <c r="C488" s="4" t="s">
        <v>42</v>
      </c>
      <c r="D488" s="4" t="s">
        <v>986</v>
      </c>
      <c r="E488" s="4" t="s">
        <v>987</v>
      </c>
      <c r="F488" s="4">
        <v>9174665170</v>
      </c>
      <c r="G488" s="15">
        <v>560129628560</v>
      </c>
      <c r="H488" s="4" t="s">
        <v>1548</v>
      </c>
      <c r="I488" s="4">
        <v>3</v>
      </c>
      <c r="J488" s="5" t="s">
        <v>1552</v>
      </c>
      <c r="K488" s="4" t="s">
        <v>1553</v>
      </c>
      <c r="L488" s="4" t="s">
        <v>1557</v>
      </c>
      <c r="M488" s="4" t="s">
        <v>1555</v>
      </c>
      <c r="N488" s="4" t="s">
        <v>1558</v>
      </c>
      <c r="O488" s="4" t="s">
        <v>1655</v>
      </c>
      <c r="P488" s="4" t="s">
        <v>2136</v>
      </c>
      <c r="Q488" s="4" t="s">
        <v>2098</v>
      </c>
      <c r="R488" s="4" t="s">
        <v>2137</v>
      </c>
      <c r="S488" s="4">
        <v>8602055290</v>
      </c>
      <c r="T488" s="4" t="s">
        <v>1564</v>
      </c>
      <c r="U488" s="4" t="s">
        <v>1732</v>
      </c>
      <c r="V488" s="6">
        <v>5500</v>
      </c>
      <c r="W488" s="4" t="s">
        <v>1566</v>
      </c>
      <c r="X488" s="16">
        <v>11090110023730</v>
      </c>
      <c r="Y488" s="4" t="s">
        <v>2464</v>
      </c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75">
      <c r="A489" s="1">
        <v>486</v>
      </c>
      <c r="B489" s="1" t="s">
        <v>46</v>
      </c>
      <c r="C489" s="4" t="s">
        <v>42</v>
      </c>
      <c r="D489" s="4" t="s">
        <v>988</v>
      </c>
      <c r="E489" s="4" t="s">
        <v>989</v>
      </c>
      <c r="F489" s="4">
        <v>8305256292</v>
      </c>
      <c r="G489" s="15">
        <v>719970972358</v>
      </c>
      <c r="H489" s="4" t="s">
        <v>1548</v>
      </c>
      <c r="I489" s="4">
        <v>3</v>
      </c>
      <c r="J489" s="5" t="s">
        <v>1552</v>
      </c>
      <c r="K489" s="4" t="s">
        <v>1553</v>
      </c>
      <c r="L489" s="4" t="s">
        <v>1557</v>
      </c>
      <c r="M489" s="4" t="s">
        <v>1555</v>
      </c>
      <c r="N489" s="4" t="s">
        <v>1558</v>
      </c>
      <c r="O489" s="4" t="s">
        <v>1572</v>
      </c>
      <c r="P489" s="4" t="s">
        <v>2138</v>
      </c>
      <c r="Q489" s="4" t="s">
        <v>2139</v>
      </c>
      <c r="R489" s="4" t="s">
        <v>2140</v>
      </c>
      <c r="S489" s="4">
        <v>8962797401</v>
      </c>
      <c r="T489" s="4" t="s">
        <v>1898</v>
      </c>
      <c r="U489" s="4" t="s">
        <v>1582</v>
      </c>
      <c r="V489" s="7">
        <v>5800</v>
      </c>
      <c r="W489" s="4" t="s">
        <v>1566</v>
      </c>
      <c r="X489" s="16">
        <v>32430316304</v>
      </c>
      <c r="Y489" s="4" t="s">
        <v>2464</v>
      </c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75">
      <c r="A490" s="1">
        <v>487</v>
      </c>
      <c r="B490" s="1" t="s">
        <v>46</v>
      </c>
      <c r="C490" s="4" t="s">
        <v>42</v>
      </c>
      <c r="D490" s="4" t="s">
        <v>990</v>
      </c>
      <c r="E490" s="4" t="s">
        <v>991</v>
      </c>
      <c r="F490" s="4">
        <v>8305437939</v>
      </c>
      <c r="G490" s="15">
        <v>643914442643</v>
      </c>
      <c r="H490" s="4" t="s">
        <v>1548</v>
      </c>
      <c r="I490" s="4">
        <v>3</v>
      </c>
      <c r="J490" s="5" t="s">
        <v>1552</v>
      </c>
      <c r="K490" s="4" t="s">
        <v>1553</v>
      </c>
      <c r="L490" s="4" t="s">
        <v>1557</v>
      </c>
      <c r="M490" s="4" t="s">
        <v>1555</v>
      </c>
      <c r="N490" s="4" t="s">
        <v>1558</v>
      </c>
      <c r="O490" s="4" t="s">
        <v>1720</v>
      </c>
      <c r="P490" s="4" t="s">
        <v>2138</v>
      </c>
      <c r="Q490" s="4" t="s">
        <v>2139</v>
      </c>
      <c r="R490" s="4" t="s">
        <v>2140</v>
      </c>
      <c r="S490" s="4">
        <v>8962797401</v>
      </c>
      <c r="T490" s="4" t="s">
        <v>1898</v>
      </c>
      <c r="U490" s="4" t="s">
        <v>1582</v>
      </c>
      <c r="V490" s="7">
        <v>5800</v>
      </c>
      <c r="W490" s="4" t="s">
        <v>1566</v>
      </c>
      <c r="X490" s="16">
        <v>34490833371</v>
      </c>
      <c r="Y490" s="4" t="s">
        <v>2464</v>
      </c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93.75">
      <c r="A491" s="1">
        <v>488</v>
      </c>
      <c r="B491" s="1" t="s">
        <v>46</v>
      </c>
      <c r="C491" s="8" t="s">
        <v>42</v>
      </c>
      <c r="D491" s="8" t="s">
        <v>992</v>
      </c>
      <c r="E491" s="8" t="s">
        <v>993</v>
      </c>
      <c r="F491" s="8">
        <v>9131521680</v>
      </c>
      <c r="G491" s="17">
        <v>419507080395</v>
      </c>
      <c r="H491" s="8" t="s">
        <v>1548</v>
      </c>
      <c r="I491" s="8">
        <v>3</v>
      </c>
      <c r="J491" s="18" t="s">
        <v>1552</v>
      </c>
      <c r="K491" s="8" t="s">
        <v>1553</v>
      </c>
      <c r="L491" s="8" t="s">
        <v>1557</v>
      </c>
      <c r="M491" s="8" t="s">
        <v>1555</v>
      </c>
      <c r="N491" s="8" t="s">
        <v>1558</v>
      </c>
      <c r="O491" s="8" t="s">
        <v>1589</v>
      </c>
      <c r="P491" s="8" t="s">
        <v>2130</v>
      </c>
      <c r="Q491" s="4" t="s">
        <v>2131</v>
      </c>
      <c r="R491" s="8" t="s">
        <v>2132</v>
      </c>
      <c r="S491" s="8">
        <v>9907476730</v>
      </c>
      <c r="T491" s="8" t="s">
        <v>1711</v>
      </c>
      <c r="U491" s="8" t="s">
        <v>1732</v>
      </c>
      <c r="V491" s="9">
        <v>5500</v>
      </c>
      <c r="W491" s="8" t="s">
        <v>1566</v>
      </c>
      <c r="X491" s="26">
        <v>34005125412</v>
      </c>
      <c r="Y491" s="8" t="s">
        <v>2464</v>
      </c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168.75">
      <c r="A492" s="1">
        <v>489</v>
      </c>
      <c r="B492" s="1" t="s">
        <v>46</v>
      </c>
      <c r="C492" s="4" t="s">
        <v>42</v>
      </c>
      <c r="D492" s="4" t="s">
        <v>994</v>
      </c>
      <c r="E492" s="4" t="s">
        <v>995</v>
      </c>
      <c r="F492" s="4">
        <v>9893957407</v>
      </c>
      <c r="G492" s="15">
        <v>405646557173</v>
      </c>
      <c r="H492" s="4" t="s">
        <v>1548</v>
      </c>
      <c r="I492" s="4">
        <v>3</v>
      </c>
      <c r="J492" s="5" t="s">
        <v>1552</v>
      </c>
      <c r="K492" s="4" t="s">
        <v>1553</v>
      </c>
      <c r="L492" s="4" t="s">
        <v>1557</v>
      </c>
      <c r="M492" s="4" t="s">
        <v>1555</v>
      </c>
      <c r="N492" s="4" t="s">
        <v>1558</v>
      </c>
      <c r="O492" s="4" t="s">
        <v>1577</v>
      </c>
      <c r="P492" s="4" t="s">
        <v>2141</v>
      </c>
      <c r="Q492" s="4" t="s">
        <v>2128</v>
      </c>
      <c r="R492" s="4" t="s">
        <v>2142</v>
      </c>
      <c r="S492" s="4">
        <v>7000732729</v>
      </c>
      <c r="T492" s="4" t="s">
        <v>1564</v>
      </c>
      <c r="U492" s="4" t="s">
        <v>1582</v>
      </c>
      <c r="V492" s="7">
        <v>5800</v>
      </c>
      <c r="W492" s="4" t="s">
        <v>1566</v>
      </c>
      <c r="X492" s="16">
        <v>77045780167</v>
      </c>
      <c r="Y492" s="4" t="s">
        <v>2464</v>
      </c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131.25">
      <c r="A493" s="1">
        <v>490</v>
      </c>
      <c r="B493" s="1" t="s">
        <v>46</v>
      </c>
      <c r="C493" s="10" t="s">
        <v>42</v>
      </c>
      <c r="D493" s="10" t="s">
        <v>996</v>
      </c>
      <c r="E493" s="10" t="s">
        <v>997</v>
      </c>
      <c r="F493" s="10">
        <v>9340507915</v>
      </c>
      <c r="G493" s="19">
        <v>920246425474</v>
      </c>
      <c r="H493" s="10" t="s">
        <v>1548</v>
      </c>
      <c r="I493" s="10">
        <v>3</v>
      </c>
      <c r="J493" s="20" t="s">
        <v>1552</v>
      </c>
      <c r="K493" s="10" t="s">
        <v>1553</v>
      </c>
      <c r="L493" s="10" t="s">
        <v>1557</v>
      </c>
      <c r="M493" s="10" t="s">
        <v>1555</v>
      </c>
      <c r="N493" s="10" t="s">
        <v>1558</v>
      </c>
      <c r="O493" s="10" t="s">
        <v>1648</v>
      </c>
      <c r="P493" s="10" t="s">
        <v>2143</v>
      </c>
      <c r="Q493" s="10" t="s">
        <v>2144</v>
      </c>
      <c r="R493" s="10" t="s">
        <v>2145</v>
      </c>
      <c r="S493" s="10" t="s">
        <v>2146</v>
      </c>
      <c r="T493" s="10" t="s">
        <v>1777</v>
      </c>
      <c r="U493" s="10" t="s">
        <v>1732</v>
      </c>
      <c r="V493" s="11">
        <v>5500</v>
      </c>
      <c r="W493" s="10" t="s">
        <v>1566</v>
      </c>
      <c r="X493" s="28">
        <v>10336315879</v>
      </c>
      <c r="Y493" s="10" t="s">
        <v>2464</v>
      </c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75">
      <c r="A494" s="1">
        <v>491</v>
      </c>
      <c r="B494" s="1" t="s">
        <v>46</v>
      </c>
      <c r="C494" s="4" t="s">
        <v>42</v>
      </c>
      <c r="D494" s="4" t="s">
        <v>998</v>
      </c>
      <c r="E494" s="4" t="s">
        <v>999</v>
      </c>
      <c r="F494" s="4">
        <v>9131337594</v>
      </c>
      <c r="G494" s="15">
        <v>369698855168</v>
      </c>
      <c r="H494" s="4" t="s">
        <v>1548</v>
      </c>
      <c r="I494" s="4">
        <v>3</v>
      </c>
      <c r="J494" s="5" t="s">
        <v>1552</v>
      </c>
      <c r="K494" s="4" t="s">
        <v>1553</v>
      </c>
      <c r="L494" s="4" t="s">
        <v>1557</v>
      </c>
      <c r="M494" s="4" t="s">
        <v>1555</v>
      </c>
      <c r="N494" s="4" t="s">
        <v>1558</v>
      </c>
      <c r="O494" s="4" t="s">
        <v>1584</v>
      </c>
      <c r="P494" s="4" t="s">
        <v>2069</v>
      </c>
      <c r="Q494" s="4" t="s">
        <v>2147</v>
      </c>
      <c r="R494" s="4" t="s">
        <v>2071</v>
      </c>
      <c r="S494" s="4">
        <v>7489114129</v>
      </c>
      <c r="T494" s="4" t="s">
        <v>1564</v>
      </c>
      <c r="U494" s="4" t="s">
        <v>1732</v>
      </c>
      <c r="V494" s="6">
        <v>5500</v>
      </c>
      <c r="W494" s="4" t="s">
        <v>1566</v>
      </c>
      <c r="X494" s="25" t="s">
        <v>2477</v>
      </c>
      <c r="Y494" s="4" t="s">
        <v>2464</v>
      </c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75">
      <c r="A495" s="1">
        <v>492</v>
      </c>
      <c r="B495" s="1" t="s">
        <v>46</v>
      </c>
      <c r="C495" s="4" t="s">
        <v>42</v>
      </c>
      <c r="D495" s="4" t="s">
        <v>1000</v>
      </c>
      <c r="E495" s="4" t="s">
        <v>1001</v>
      </c>
      <c r="F495" s="4">
        <v>9685329744</v>
      </c>
      <c r="G495" s="15">
        <v>296610001555</v>
      </c>
      <c r="H495" s="4" t="s">
        <v>1548</v>
      </c>
      <c r="I495" s="4">
        <v>3</v>
      </c>
      <c r="J495" s="5" t="s">
        <v>1552</v>
      </c>
      <c r="K495" s="4" t="s">
        <v>1553</v>
      </c>
      <c r="L495" s="4" t="s">
        <v>1557</v>
      </c>
      <c r="M495" s="4" t="s">
        <v>1555</v>
      </c>
      <c r="N495" s="4" t="s">
        <v>1558</v>
      </c>
      <c r="O495" s="4" t="s">
        <v>1623</v>
      </c>
      <c r="P495" s="4" t="s">
        <v>2148</v>
      </c>
      <c r="Q495" s="4" t="s">
        <v>2149</v>
      </c>
      <c r="R495" s="4" t="s">
        <v>2148</v>
      </c>
      <c r="S495" s="4">
        <v>9827834787</v>
      </c>
      <c r="T495" s="4" t="s">
        <v>1564</v>
      </c>
      <c r="U495" s="4" t="s">
        <v>1565</v>
      </c>
      <c r="V495" s="6">
        <v>5700</v>
      </c>
      <c r="W495" s="4" t="s">
        <v>1566</v>
      </c>
      <c r="X495" s="16">
        <v>11090110061831</v>
      </c>
      <c r="Y495" s="4" t="s">
        <v>2464</v>
      </c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75">
      <c r="A496" s="1">
        <v>493</v>
      </c>
      <c r="B496" s="1" t="s">
        <v>46</v>
      </c>
      <c r="C496" s="4" t="s">
        <v>42</v>
      </c>
      <c r="D496" s="4" t="s">
        <v>1002</v>
      </c>
      <c r="E496" s="4" t="s">
        <v>1003</v>
      </c>
      <c r="F496" s="4">
        <v>7974835889</v>
      </c>
      <c r="G496" s="15">
        <v>471434072010</v>
      </c>
      <c r="H496" s="4" t="s">
        <v>1548</v>
      </c>
      <c r="I496" s="4">
        <v>3</v>
      </c>
      <c r="J496" s="5" t="s">
        <v>1552</v>
      </c>
      <c r="K496" s="4" t="s">
        <v>1553</v>
      </c>
      <c r="L496" s="4" t="s">
        <v>1557</v>
      </c>
      <c r="M496" s="4" t="s">
        <v>1555</v>
      </c>
      <c r="N496" s="4" t="s">
        <v>1558</v>
      </c>
      <c r="O496" s="4" t="s">
        <v>1675</v>
      </c>
      <c r="P496" s="4" t="s">
        <v>2134</v>
      </c>
      <c r="Q496" s="4" t="s">
        <v>2128</v>
      </c>
      <c r="R496" s="4" t="s">
        <v>2135</v>
      </c>
      <c r="S496" s="4">
        <v>7223019567</v>
      </c>
      <c r="T496" s="4" t="s">
        <v>1711</v>
      </c>
      <c r="U496" s="4" t="s">
        <v>1732</v>
      </c>
      <c r="V496" s="6">
        <v>5500</v>
      </c>
      <c r="W496" s="4" t="s">
        <v>1566</v>
      </c>
      <c r="X496" s="16">
        <v>338901000001841</v>
      </c>
      <c r="Y496" s="4" t="s">
        <v>2464</v>
      </c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75">
      <c r="A497" s="1">
        <v>494</v>
      </c>
      <c r="B497" s="1" t="s">
        <v>46</v>
      </c>
      <c r="C497" s="4" t="s">
        <v>42</v>
      </c>
      <c r="D497" s="4" t="s">
        <v>1004</v>
      </c>
      <c r="E497" s="4" t="s">
        <v>1005</v>
      </c>
      <c r="F497" s="4">
        <v>7805913272</v>
      </c>
      <c r="G497" s="15">
        <v>833306833483</v>
      </c>
      <c r="H497" s="4" t="s">
        <v>1548</v>
      </c>
      <c r="I497" s="4">
        <v>3</v>
      </c>
      <c r="J497" s="5" t="s">
        <v>1552</v>
      </c>
      <c r="K497" s="4" t="s">
        <v>1553</v>
      </c>
      <c r="L497" s="4" t="s">
        <v>1557</v>
      </c>
      <c r="M497" s="4" t="s">
        <v>1555</v>
      </c>
      <c r="N497" s="4" t="s">
        <v>1558</v>
      </c>
      <c r="O497" s="4" t="s">
        <v>1720</v>
      </c>
      <c r="P497" s="4" t="s">
        <v>2148</v>
      </c>
      <c r="Q497" s="4" t="s">
        <v>2149</v>
      </c>
      <c r="R497" s="4" t="s">
        <v>2148</v>
      </c>
      <c r="S497" s="4">
        <v>9827834787</v>
      </c>
      <c r="T497" s="4" t="s">
        <v>1564</v>
      </c>
      <c r="U497" s="4" t="s">
        <v>1565</v>
      </c>
      <c r="V497" s="6">
        <v>5700</v>
      </c>
      <c r="W497" s="4" t="s">
        <v>1566</v>
      </c>
      <c r="X497" s="16">
        <v>11090110061879</v>
      </c>
      <c r="Y497" s="4" t="s">
        <v>2464</v>
      </c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112.5">
      <c r="A498" s="1">
        <v>495</v>
      </c>
      <c r="B498" s="1" t="s">
        <v>46</v>
      </c>
      <c r="C498" s="4" t="s">
        <v>42</v>
      </c>
      <c r="D498" s="4" t="s">
        <v>1006</v>
      </c>
      <c r="E498" s="4" t="s">
        <v>1007</v>
      </c>
      <c r="F498" s="4">
        <v>8878999225</v>
      </c>
      <c r="G498" s="15">
        <v>612574142097</v>
      </c>
      <c r="H498" s="4" t="s">
        <v>1548</v>
      </c>
      <c r="I498" s="4">
        <v>3</v>
      </c>
      <c r="J498" s="5" t="s">
        <v>1552</v>
      </c>
      <c r="K498" s="4" t="s">
        <v>1553</v>
      </c>
      <c r="L498" s="4" t="s">
        <v>1557</v>
      </c>
      <c r="M498" s="4" t="s">
        <v>1555</v>
      </c>
      <c r="N498" s="4" t="s">
        <v>1558</v>
      </c>
      <c r="O498" s="4" t="s">
        <v>1623</v>
      </c>
      <c r="P498" s="4" t="s">
        <v>2150</v>
      </c>
      <c r="Q498" s="4" t="s">
        <v>2151</v>
      </c>
      <c r="R498" s="4" t="s">
        <v>2152</v>
      </c>
      <c r="S498" s="4">
        <v>7562322911</v>
      </c>
      <c r="T498" s="4" t="s">
        <v>1612</v>
      </c>
      <c r="U498" s="4" t="s">
        <v>1732</v>
      </c>
      <c r="V498" s="6">
        <v>5500</v>
      </c>
      <c r="W498" s="4" t="s">
        <v>1566</v>
      </c>
      <c r="X498" s="16">
        <v>35283546296</v>
      </c>
      <c r="Y498" s="4" t="s">
        <v>2464</v>
      </c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75">
      <c r="A499" s="1">
        <v>496</v>
      </c>
      <c r="B499" s="1" t="s">
        <v>46</v>
      </c>
      <c r="C499" s="4" t="s">
        <v>42</v>
      </c>
      <c r="D499" s="4" t="s">
        <v>1008</v>
      </c>
      <c r="E499" s="4" t="s">
        <v>1009</v>
      </c>
      <c r="F499" s="4">
        <v>9691310671</v>
      </c>
      <c r="G499" s="15">
        <v>987990617196</v>
      </c>
      <c r="H499" s="4" t="s">
        <v>1548</v>
      </c>
      <c r="I499" s="4">
        <v>3</v>
      </c>
      <c r="J499" s="5" t="s">
        <v>1552</v>
      </c>
      <c r="K499" s="4" t="s">
        <v>1553</v>
      </c>
      <c r="L499" s="4" t="s">
        <v>1557</v>
      </c>
      <c r="M499" s="4" t="s">
        <v>1555</v>
      </c>
      <c r="N499" s="4" t="s">
        <v>1558</v>
      </c>
      <c r="O499" s="4" t="s">
        <v>1595</v>
      </c>
      <c r="P499" s="4" t="s">
        <v>2127</v>
      </c>
      <c r="Q499" s="4" t="s">
        <v>2128</v>
      </c>
      <c r="R499" s="4" t="s">
        <v>2129</v>
      </c>
      <c r="S499" s="4">
        <v>9752100297</v>
      </c>
      <c r="T499" s="4" t="s">
        <v>1612</v>
      </c>
      <c r="U499" s="4" t="s">
        <v>1732</v>
      </c>
      <c r="V499" s="6">
        <v>5500</v>
      </c>
      <c r="W499" s="4" t="s">
        <v>1566</v>
      </c>
      <c r="X499" s="16">
        <v>11090110023426</v>
      </c>
      <c r="Y499" s="4" t="s">
        <v>2464</v>
      </c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75">
      <c r="A500" s="1">
        <v>497</v>
      </c>
      <c r="B500" s="1" t="s">
        <v>46</v>
      </c>
      <c r="C500" s="4" t="s">
        <v>42</v>
      </c>
      <c r="D500" s="4" t="s">
        <v>1010</v>
      </c>
      <c r="E500" s="4" t="s">
        <v>1011</v>
      </c>
      <c r="F500" s="4">
        <v>8959684926</v>
      </c>
      <c r="G500" s="15">
        <v>488183231412</v>
      </c>
      <c r="H500" s="4" t="s">
        <v>1548</v>
      </c>
      <c r="I500" s="4">
        <v>3</v>
      </c>
      <c r="J500" s="5" t="s">
        <v>1552</v>
      </c>
      <c r="K500" s="4" t="s">
        <v>1553</v>
      </c>
      <c r="L500" s="4" t="s">
        <v>1557</v>
      </c>
      <c r="M500" s="4" t="s">
        <v>1555</v>
      </c>
      <c r="N500" s="4" t="s">
        <v>1558</v>
      </c>
      <c r="O500" s="4" t="s">
        <v>1628</v>
      </c>
      <c r="P500" s="4" t="s">
        <v>2127</v>
      </c>
      <c r="Q500" s="4" t="s">
        <v>2128</v>
      </c>
      <c r="R500" s="4" t="s">
        <v>2129</v>
      </c>
      <c r="S500" s="4">
        <v>9752100297</v>
      </c>
      <c r="T500" s="4" t="s">
        <v>1612</v>
      </c>
      <c r="U500" s="4" t="s">
        <v>1732</v>
      </c>
      <c r="V500" s="6">
        <v>5500</v>
      </c>
      <c r="W500" s="4" t="s">
        <v>1566</v>
      </c>
      <c r="X500" s="16">
        <v>11090110023563</v>
      </c>
      <c r="Y500" s="4" t="s">
        <v>2464</v>
      </c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112.5">
      <c r="A501" s="1">
        <v>498</v>
      </c>
      <c r="B501" s="1" t="s">
        <v>46</v>
      </c>
      <c r="C501" s="4" t="s">
        <v>42</v>
      </c>
      <c r="D501" s="4" t="s">
        <v>1012</v>
      </c>
      <c r="E501" s="4" t="s">
        <v>1013</v>
      </c>
      <c r="F501" s="4">
        <v>8305027884</v>
      </c>
      <c r="G501" s="15">
        <v>895397166998</v>
      </c>
      <c r="H501" s="4" t="s">
        <v>1548</v>
      </c>
      <c r="I501" s="4">
        <v>3</v>
      </c>
      <c r="J501" s="5" t="s">
        <v>1552</v>
      </c>
      <c r="K501" s="4" t="s">
        <v>1553</v>
      </c>
      <c r="L501" s="4" t="s">
        <v>1557</v>
      </c>
      <c r="M501" s="4" t="s">
        <v>1555</v>
      </c>
      <c r="N501" s="4" t="s">
        <v>1558</v>
      </c>
      <c r="O501" s="4" t="s">
        <v>1756</v>
      </c>
      <c r="P501" s="4" t="s">
        <v>2150</v>
      </c>
      <c r="Q501" s="4" t="s">
        <v>2151</v>
      </c>
      <c r="R501" s="4" t="s">
        <v>2152</v>
      </c>
      <c r="S501" s="4">
        <v>7562322911</v>
      </c>
      <c r="T501" s="4" t="s">
        <v>1612</v>
      </c>
      <c r="U501" s="4" t="s">
        <v>1732</v>
      </c>
      <c r="V501" s="6">
        <v>5500</v>
      </c>
      <c r="W501" s="4" t="s">
        <v>1566</v>
      </c>
      <c r="X501" s="16">
        <v>33802703236</v>
      </c>
      <c r="Y501" s="4" t="s">
        <v>2464</v>
      </c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75">
      <c r="A502" s="1">
        <v>499</v>
      </c>
      <c r="B502" s="1" t="s">
        <v>46</v>
      </c>
      <c r="C502" s="4" t="s">
        <v>42</v>
      </c>
      <c r="D502" s="4" t="s">
        <v>1014</v>
      </c>
      <c r="E502" s="4" t="s">
        <v>1015</v>
      </c>
      <c r="F502" s="4">
        <v>7024950351</v>
      </c>
      <c r="G502" s="15">
        <v>397622544067</v>
      </c>
      <c r="H502" s="4" t="s">
        <v>1548</v>
      </c>
      <c r="I502" s="4">
        <v>3</v>
      </c>
      <c r="J502" s="5" t="s">
        <v>1552</v>
      </c>
      <c r="K502" s="4" t="s">
        <v>1553</v>
      </c>
      <c r="L502" s="4" t="s">
        <v>1557</v>
      </c>
      <c r="M502" s="4" t="s">
        <v>1555</v>
      </c>
      <c r="N502" s="4" t="s">
        <v>1558</v>
      </c>
      <c r="O502" s="4" t="s">
        <v>1707</v>
      </c>
      <c r="P502" s="4" t="s">
        <v>2127</v>
      </c>
      <c r="Q502" s="4" t="s">
        <v>2128</v>
      </c>
      <c r="R502" s="4" t="s">
        <v>2129</v>
      </c>
      <c r="S502" s="4" t="s">
        <v>2153</v>
      </c>
      <c r="T502" s="4" t="s">
        <v>1612</v>
      </c>
      <c r="U502" s="4" t="s">
        <v>1732</v>
      </c>
      <c r="V502" s="6">
        <v>5500</v>
      </c>
      <c r="W502" s="4" t="s">
        <v>1566</v>
      </c>
      <c r="X502" s="16">
        <v>33802703134</v>
      </c>
      <c r="Y502" s="4" t="s">
        <v>2464</v>
      </c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75">
      <c r="A503" s="1">
        <v>500</v>
      </c>
      <c r="B503" s="1" t="s">
        <v>46</v>
      </c>
      <c r="C503" s="4" t="s">
        <v>42</v>
      </c>
      <c r="D503" s="4" t="s">
        <v>1016</v>
      </c>
      <c r="E503" s="4" t="s">
        <v>1017</v>
      </c>
      <c r="F503" s="4">
        <v>8085447389</v>
      </c>
      <c r="G503" s="15">
        <v>701663305011</v>
      </c>
      <c r="H503" s="4" t="s">
        <v>1548</v>
      </c>
      <c r="I503" s="4">
        <v>3</v>
      </c>
      <c r="J503" s="5" t="s">
        <v>1552</v>
      </c>
      <c r="K503" s="4" t="s">
        <v>1553</v>
      </c>
      <c r="L503" s="4" t="s">
        <v>1557</v>
      </c>
      <c r="M503" s="4" t="s">
        <v>1555</v>
      </c>
      <c r="N503" s="4" t="s">
        <v>1558</v>
      </c>
      <c r="O503" s="4" t="s">
        <v>1870</v>
      </c>
      <c r="P503" s="4" t="s">
        <v>2066</v>
      </c>
      <c r="Q503" s="4" t="s">
        <v>2128</v>
      </c>
      <c r="R503" s="4" t="s">
        <v>2068</v>
      </c>
      <c r="S503" s="4">
        <v>9039384911</v>
      </c>
      <c r="T503" s="4" t="s">
        <v>1564</v>
      </c>
      <c r="U503" s="4" t="s">
        <v>1732</v>
      </c>
      <c r="V503" s="6">
        <v>5500</v>
      </c>
      <c r="W503" s="4" t="s">
        <v>1566</v>
      </c>
      <c r="X503" s="16">
        <v>3148156641</v>
      </c>
      <c r="Y503" s="4" t="s">
        <v>2464</v>
      </c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150">
      <c r="A504" s="1">
        <v>501</v>
      </c>
      <c r="B504" s="1" t="s">
        <v>46</v>
      </c>
      <c r="C504" s="4" t="s">
        <v>42</v>
      </c>
      <c r="D504" s="4" t="s">
        <v>1018</v>
      </c>
      <c r="E504" s="4" t="s">
        <v>1019</v>
      </c>
      <c r="F504" s="4">
        <v>8962797401</v>
      </c>
      <c r="G504" s="15">
        <v>782614581866</v>
      </c>
      <c r="H504" s="4" t="s">
        <v>1548</v>
      </c>
      <c r="I504" s="4">
        <v>3</v>
      </c>
      <c r="J504" s="5" t="s">
        <v>1552</v>
      </c>
      <c r="K504" s="4" t="s">
        <v>1553</v>
      </c>
      <c r="L504" s="4" t="s">
        <v>1557</v>
      </c>
      <c r="M504" s="4" t="s">
        <v>1555</v>
      </c>
      <c r="N504" s="4" t="s">
        <v>1558</v>
      </c>
      <c r="O504" s="4" t="s">
        <v>1623</v>
      </c>
      <c r="P504" s="4" t="s">
        <v>2154</v>
      </c>
      <c r="Q504" s="4" t="s">
        <v>2098</v>
      </c>
      <c r="R504" s="4" t="s">
        <v>2025</v>
      </c>
      <c r="S504" s="4">
        <v>7000776725</v>
      </c>
      <c r="T504" s="4" t="s">
        <v>1581</v>
      </c>
      <c r="U504" s="4" t="s">
        <v>1594</v>
      </c>
      <c r="V504" s="6">
        <v>5900</v>
      </c>
      <c r="W504" s="4" t="s">
        <v>1566</v>
      </c>
      <c r="X504" s="16">
        <v>31541475774</v>
      </c>
      <c r="Y504" s="4" t="s">
        <v>2464</v>
      </c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112.5">
      <c r="A505" s="1">
        <v>502</v>
      </c>
      <c r="B505" s="1" t="s">
        <v>46</v>
      </c>
      <c r="C505" s="4" t="s">
        <v>42</v>
      </c>
      <c r="D505" s="4" t="s">
        <v>1020</v>
      </c>
      <c r="E505" s="4" t="s">
        <v>1021</v>
      </c>
      <c r="F505" s="4">
        <v>6264868466</v>
      </c>
      <c r="G505" s="15">
        <v>248078025354</v>
      </c>
      <c r="H505" s="4" t="s">
        <v>1548</v>
      </c>
      <c r="I505" s="4">
        <v>3</v>
      </c>
      <c r="J505" s="5" t="s">
        <v>1552</v>
      </c>
      <c r="K505" s="4" t="s">
        <v>1553</v>
      </c>
      <c r="L505" s="4" t="s">
        <v>1557</v>
      </c>
      <c r="M505" s="4" t="s">
        <v>1555</v>
      </c>
      <c r="N505" s="4" t="s">
        <v>1558</v>
      </c>
      <c r="O505" s="4" t="s">
        <v>1648</v>
      </c>
      <c r="P505" s="4" t="s">
        <v>2155</v>
      </c>
      <c r="Q505" s="4" t="s">
        <v>2115</v>
      </c>
      <c r="R505" s="4" t="s">
        <v>2156</v>
      </c>
      <c r="S505" s="4">
        <v>7869451695</v>
      </c>
      <c r="T505" s="4" t="s">
        <v>2157</v>
      </c>
      <c r="U505" s="4" t="s">
        <v>1565</v>
      </c>
      <c r="V505" s="6">
        <v>5700</v>
      </c>
      <c r="W505" s="4" t="s">
        <v>1566</v>
      </c>
      <c r="X505" s="16">
        <v>338901000001284</v>
      </c>
      <c r="Y505" s="4" t="s">
        <v>2464</v>
      </c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93.75">
      <c r="A506" s="1">
        <v>503</v>
      </c>
      <c r="B506" s="1" t="s">
        <v>46</v>
      </c>
      <c r="C506" s="4" t="s">
        <v>42</v>
      </c>
      <c r="D506" s="4" t="s">
        <v>1022</v>
      </c>
      <c r="E506" s="4" t="s">
        <v>1023</v>
      </c>
      <c r="F506" s="4">
        <v>7024545826</v>
      </c>
      <c r="G506" s="15">
        <v>458858237472</v>
      </c>
      <c r="H506" s="4" t="s">
        <v>1548</v>
      </c>
      <c r="I506" s="4">
        <v>3</v>
      </c>
      <c r="J506" s="5" t="s">
        <v>1552</v>
      </c>
      <c r="K506" s="4" t="s">
        <v>1553</v>
      </c>
      <c r="L506" s="4" t="s">
        <v>1557</v>
      </c>
      <c r="M506" s="4" t="s">
        <v>1555</v>
      </c>
      <c r="N506" s="4" t="s">
        <v>1558</v>
      </c>
      <c r="O506" s="4" t="s">
        <v>1808</v>
      </c>
      <c r="P506" s="4" t="s">
        <v>2158</v>
      </c>
      <c r="Q506" s="4" t="s">
        <v>2159</v>
      </c>
      <c r="R506" s="4" t="s">
        <v>2160</v>
      </c>
      <c r="S506" s="4">
        <v>9889345511</v>
      </c>
      <c r="T506" s="4" t="s">
        <v>1711</v>
      </c>
      <c r="U506" s="4" t="s">
        <v>1732</v>
      </c>
      <c r="V506" s="6">
        <v>5500</v>
      </c>
      <c r="W506" s="4" t="s">
        <v>1566</v>
      </c>
      <c r="X506" s="16">
        <v>11090110023150</v>
      </c>
      <c r="Y506" s="4" t="s">
        <v>2464</v>
      </c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75">
      <c r="A507" s="1">
        <v>504</v>
      </c>
      <c r="B507" s="1" t="s">
        <v>46</v>
      </c>
      <c r="C507" s="4" t="s">
        <v>42</v>
      </c>
      <c r="D507" s="4" t="s">
        <v>1024</v>
      </c>
      <c r="E507" s="4" t="s">
        <v>1025</v>
      </c>
      <c r="F507" s="4">
        <v>8224826506</v>
      </c>
      <c r="G507" s="15">
        <v>499376573892</v>
      </c>
      <c r="H507" s="4" t="s">
        <v>1548</v>
      </c>
      <c r="I507" s="4">
        <v>3</v>
      </c>
      <c r="J507" s="5" t="s">
        <v>1552</v>
      </c>
      <c r="K507" s="4" t="s">
        <v>1553</v>
      </c>
      <c r="L507" s="4" t="s">
        <v>1557</v>
      </c>
      <c r="M507" s="4" t="s">
        <v>1555</v>
      </c>
      <c r="N507" s="4" t="s">
        <v>1558</v>
      </c>
      <c r="O507" s="4" t="s">
        <v>1623</v>
      </c>
      <c r="P507" s="4" t="s">
        <v>2117</v>
      </c>
      <c r="Q507" s="4" t="s">
        <v>2118</v>
      </c>
      <c r="R507" s="4" t="s">
        <v>2119</v>
      </c>
      <c r="S507" s="4" t="s">
        <v>2120</v>
      </c>
      <c r="T507" s="4" t="s">
        <v>1564</v>
      </c>
      <c r="U507" s="4" t="s">
        <v>1582</v>
      </c>
      <c r="V507" s="7">
        <v>5800</v>
      </c>
      <c r="W507" s="4" t="s">
        <v>1566</v>
      </c>
      <c r="X507" s="16">
        <v>606036039326</v>
      </c>
      <c r="Y507" s="4" t="s">
        <v>2464</v>
      </c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75">
      <c r="A508" s="1">
        <v>505</v>
      </c>
      <c r="B508" s="1" t="s">
        <v>46</v>
      </c>
      <c r="C508" s="4" t="s">
        <v>42</v>
      </c>
      <c r="D508" s="4" t="s">
        <v>1026</v>
      </c>
      <c r="E508" s="4" t="s">
        <v>1027</v>
      </c>
      <c r="F508" s="4">
        <v>8821974638</v>
      </c>
      <c r="G508" s="15">
        <v>340881848224</v>
      </c>
      <c r="H508" s="4" t="s">
        <v>1548</v>
      </c>
      <c r="I508" s="4">
        <v>3</v>
      </c>
      <c r="J508" s="5" t="s">
        <v>1552</v>
      </c>
      <c r="K508" s="4" t="s">
        <v>1553</v>
      </c>
      <c r="L508" s="4" t="s">
        <v>1557</v>
      </c>
      <c r="M508" s="4" t="s">
        <v>1555</v>
      </c>
      <c r="N508" s="4" t="s">
        <v>1558</v>
      </c>
      <c r="O508" s="4" t="s">
        <v>1584</v>
      </c>
      <c r="P508" s="4" t="s">
        <v>2081</v>
      </c>
      <c r="Q508" s="4" t="s">
        <v>2133</v>
      </c>
      <c r="R508" s="4" t="s">
        <v>2083</v>
      </c>
      <c r="S508" s="4">
        <v>8821974638</v>
      </c>
      <c r="T508" s="4" t="s">
        <v>1711</v>
      </c>
      <c r="U508" s="4" t="s">
        <v>2019</v>
      </c>
      <c r="V508" s="6">
        <v>6800</v>
      </c>
      <c r="W508" s="4" t="s">
        <v>1566</v>
      </c>
      <c r="X508" s="16">
        <v>50160016709530</v>
      </c>
      <c r="Y508" s="4" t="s">
        <v>2464</v>
      </c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75">
      <c r="A509" s="1">
        <v>506</v>
      </c>
      <c r="B509" s="1" t="s">
        <v>46</v>
      </c>
      <c r="C509" s="4" t="s">
        <v>42</v>
      </c>
      <c r="D509" s="4" t="s">
        <v>1028</v>
      </c>
      <c r="E509" s="4" t="s">
        <v>1029</v>
      </c>
      <c r="F509" s="4">
        <v>7999570096</v>
      </c>
      <c r="G509" s="15">
        <v>682425417472</v>
      </c>
      <c r="H509" s="4" t="s">
        <v>1548</v>
      </c>
      <c r="I509" s="4">
        <v>3</v>
      </c>
      <c r="J509" s="5" t="s">
        <v>1552</v>
      </c>
      <c r="K509" s="4" t="s">
        <v>1553</v>
      </c>
      <c r="L509" s="4" t="s">
        <v>1557</v>
      </c>
      <c r="M509" s="4" t="s">
        <v>1555</v>
      </c>
      <c r="N509" s="4" t="s">
        <v>1558</v>
      </c>
      <c r="O509" s="4" t="s">
        <v>1664</v>
      </c>
      <c r="P509" s="4" t="s">
        <v>2161</v>
      </c>
      <c r="Q509" s="4" t="s">
        <v>2162</v>
      </c>
      <c r="R509" s="4" t="s">
        <v>2163</v>
      </c>
      <c r="S509" s="4">
        <v>9826435077</v>
      </c>
      <c r="T509" s="4" t="s">
        <v>2164</v>
      </c>
      <c r="U509" s="4" t="s">
        <v>2019</v>
      </c>
      <c r="V509" s="6">
        <v>6800</v>
      </c>
      <c r="W509" s="4" t="s">
        <v>1566</v>
      </c>
      <c r="X509" s="16">
        <v>3636039503</v>
      </c>
      <c r="Y509" s="4" t="s">
        <v>2464</v>
      </c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75">
      <c r="A510" s="1">
        <v>507</v>
      </c>
      <c r="B510" s="1" t="s">
        <v>46</v>
      </c>
      <c r="C510" s="4" t="s">
        <v>42</v>
      </c>
      <c r="D510" s="4" t="s">
        <v>1030</v>
      </c>
      <c r="E510" s="4" t="s">
        <v>1031</v>
      </c>
      <c r="F510" s="4">
        <v>7509666948</v>
      </c>
      <c r="G510" s="15">
        <v>441687827203</v>
      </c>
      <c r="H510" s="4" t="s">
        <v>1548</v>
      </c>
      <c r="I510" s="4">
        <v>3</v>
      </c>
      <c r="J510" s="5" t="s">
        <v>1552</v>
      </c>
      <c r="K510" s="4" t="s">
        <v>1553</v>
      </c>
      <c r="L510" s="4" t="s">
        <v>1557</v>
      </c>
      <c r="M510" s="4" t="s">
        <v>1555</v>
      </c>
      <c r="N510" s="4" t="s">
        <v>1558</v>
      </c>
      <c r="O510" s="4" t="s">
        <v>1741</v>
      </c>
      <c r="P510" s="4" t="s">
        <v>2103</v>
      </c>
      <c r="Q510" s="4" t="s">
        <v>2067</v>
      </c>
      <c r="R510" s="4" t="s">
        <v>2165</v>
      </c>
      <c r="S510" s="4" t="s">
        <v>2105</v>
      </c>
      <c r="T510" s="4" t="s">
        <v>2106</v>
      </c>
      <c r="U510" s="4" t="s">
        <v>1565</v>
      </c>
      <c r="V510" s="6">
        <v>5700</v>
      </c>
      <c r="W510" s="4" t="s">
        <v>1566</v>
      </c>
      <c r="X510" s="25" t="s">
        <v>2478</v>
      </c>
      <c r="Y510" s="4" t="s">
        <v>2464</v>
      </c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75">
      <c r="A511" s="1">
        <v>508</v>
      </c>
      <c r="B511" s="1" t="s">
        <v>46</v>
      </c>
      <c r="C511" s="4" t="s">
        <v>42</v>
      </c>
      <c r="D511" s="4" t="s">
        <v>1032</v>
      </c>
      <c r="E511" s="4" t="s">
        <v>1033</v>
      </c>
      <c r="F511" s="4">
        <v>9039293188</v>
      </c>
      <c r="G511" s="15">
        <v>402086819690</v>
      </c>
      <c r="H511" s="4" t="s">
        <v>1548</v>
      </c>
      <c r="I511" s="4">
        <v>3</v>
      </c>
      <c r="J511" s="5" t="s">
        <v>1552</v>
      </c>
      <c r="K511" s="4" t="s">
        <v>1553</v>
      </c>
      <c r="L511" s="4" t="s">
        <v>1557</v>
      </c>
      <c r="M511" s="4" t="s">
        <v>1555</v>
      </c>
      <c r="N511" s="4" t="s">
        <v>1558</v>
      </c>
      <c r="O511" s="4" t="s">
        <v>1623</v>
      </c>
      <c r="P511" s="4" t="s">
        <v>2103</v>
      </c>
      <c r="Q511" s="4" t="s">
        <v>2067</v>
      </c>
      <c r="R511" s="4" t="s">
        <v>2165</v>
      </c>
      <c r="S511" s="4" t="s">
        <v>2105</v>
      </c>
      <c r="T511" s="4" t="s">
        <v>2106</v>
      </c>
      <c r="U511" s="4" t="s">
        <v>1565</v>
      </c>
      <c r="V511" s="6">
        <v>5700</v>
      </c>
      <c r="W511" s="4" t="s">
        <v>1566</v>
      </c>
      <c r="X511" s="16">
        <v>20293325537</v>
      </c>
      <c r="Y511" s="4" t="s">
        <v>2464</v>
      </c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93.75">
      <c r="A512" s="1">
        <v>509</v>
      </c>
      <c r="B512" s="1" t="s">
        <v>46</v>
      </c>
      <c r="C512" s="4" t="s">
        <v>42</v>
      </c>
      <c r="D512" s="4" t="s">
        <v>1034</v>
      </c>
      <c r="E512" s="4" t="s">
        <v>1035</v>
      </c>
      <c r="F512" s="4">
        <v>9200428854</v>
      </c>
      <c r="G512" s="15">
        <v>789753438830</v>
      </c>
      <c r="H512" s="4" t="s">
        <v>1548</v>
      </c>
      <c r="I512" s="4">
        <v>3</v>
      </c>
      <c r="J512" s="5" t="s">
        <v>1552</v>
      </c>
      <c r="K512" s="4" t="s">
        <v>1553</v>
      </c>
      <c r="L512" s="4" t="s">
        <v>1557</v>
      </c>
      <c r="M512" s="4" t="s">
        <v>1555</v>
      </c>
      <c r="N512" s="4" t="s">
        <v>1558</v>
      </c>
      <c r="O512" s="4" t="s">
        <v>2166</v>
      </c>
      <c r="P512" s="4" t="s">
        <v>2167</v>
      </c>
      <c r="Q512" s="4" t="s">
        <v>2168</v>
      </c>
      <c r="R512" s="4" t="s">
        <v>2169</v>
      </c>
      <c r="S512" s="4">
        <v>9907149480</v>
      </c>
      <c r="T512" s="4" t="s">
        <v>1564</v>
      </c>
      <c r="U512" s="4" t="s">
        <v>2170</v>
      </c>
      <c r="V512" s="6">
        <v>7000</v>
      </c>
      <c r="W512" s="4" t="s">
        <v>1566</v>
      </c>
      <c r="X512" s="16">
        <v>24810100017917</v>
      </c>
      <c r="Y512" s="4" t="s">
        <v>2464</v>
      </c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75">
      <c r="A513" s="1">
        <v>510</v>
      </c>
      <c r="B513" s="1" t="s">
        <v>46</v>
      </c>
      <c r="C513" s="4" t="s">
        <v>42</v>
      </c>
      <c r="D513" s="4" t="s">
        <v>1036</v>
      </c>
      <c r="E513" s="4" t="s">
        <v>1037</v>
      </c>
      <c r="F513" s="4">
        <v>9144097779</v>
      </c>
      <c r="G513" s="15">
        <v>573319083872</v>
      </c>
      <c r="H513" s="4" t="s">
        <v>1548</v>
      </c>
      <c r="I513" s="4">
        <v>3</v>
      </c>
      <c r="J513" s="5" t="s">
        <v>1552</v>
      </c>
      <c r="K513" s="4" t="s">
        <v>1553</v>
      </c>
      <c r="L513" s="4" t="s">
        <v>1557</v>
      </c>
      <c r="M513" s="4" t="s">
        <v>1555</v>
      </c>
      <c r="N513" s="4" t="s">
        <v>1558</v>
      </c>
      <c r="O513" s="4" t="s">
        <v>1647</v>
      </c>
      <c r="P513" s="4" t="s">
        <v>2171</v>
      </c>
      <c r="Q513" s="4" t="s">
        <v>2172</v>
      </c>
      <c r="R513" s="4" t="s">
        <v>2173</v>
      </c>
      <c r="S513" s="4" t="s">
        <v>2174</v>
      </c>
      <c r="T513" s="4" t="s">
        <v>2175</v>
      </c>
      <c r="U513" s="4" t="s">
        <v>1565</v>
      </c>
      <c r="V513" s="6">
        <v>5700</v>
      </c>
      <c r="W513" s="4" t="s">
        <v>1566</v>
      </c>
      <c r="X513" s="16">
        <v>34586448191</v>
      </c>
      <c r="Y513" s="4" t="s">
        <v>2464</v>
      </c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93.75">
      <c r="A514" s="1">
        <v>511</v>
      </c>
      <c r="B514" s="1" t="s">
        <v>46</v>
      </c>
      <c r="C514" s="4" t="s">
        <v>42</v>
      </c>
      <c r="D514" s="4" t="s">
        <v>1038</v>
      </c>
      <c r="E514" s="4" t="s">
        <v>1039</v>
      </c>
      <c r="F514" s="4">
        <v>7828064622</v>
      </c>
      <c r="G514" s="15">
        <v>552478570705</v>
      </c>
      <c r="H514" s="4" t="s">
        <v>1548</v>
      </c>
      <c r="I514" s="4">
        <v>3</v>
      </c>
      <c r="J514" s="5" t="s">
        <v>1552</v>
      </c>
      <c r="K514" s="4" t="s">
        <v>1553</v>
      </c>
      <c r="L514" s="4" t="s">
        <v>1557</v>
      </c>
      <c r="M514" s="4" t="s">
        <v>1555</v>
      </c>
      <c r="N514" s="4" t="s">
        <v>1558</v>
      </c>
      <c r="O514" s="4" t="s">
        <v>1808</v>
      </c>
      <c r="P514" s="4" t="s">
        <v>2167</v>
      </c>
      <c r="Q514" s="4" t="s">
        <v>2168</v>
      </c>
      <c r="R514" s="4" t="s">
        <v>2169</v>
      </c>
      <c r="S514" s="4">
        <v>9907149480</v>
      </c>
      <c r="T514" s="4" t="s">
        <v>1564</v>
      </c>
      <c r="U514" s="4" t="s">
        <v>2170</v>
      </c>
      <c r="V514" s="6">
        <v>7000</v>
      </c>
      <c r="W514" s="4" t="s">
        <v>1566</v>
      </c>
      <c r="X514" s="16">
        <v>20322906486</v>
      </c>
      <c r="Y514" s="4" t="s">
        <v>2464</v>
      </c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75">
      <c r="A515" s="1">
        <v>512</v>
      </c>
      <c r="B515" s="1" t="s">
        <v>46</v>
      </c>
      <c r="C515" s="4" t="s">
        <v>42</v>
      </c>
      <c r="D515" s="4" t="s">
        <v>1040</v>
      </c>
      <c r="E515" s="4" t="s">
        <v>1041</v>
      </c>
      <c r="F515" s="4">
        <v>9294701982</v>
      </c>
      <c r="G515" s="15">
        <v>463315500492</v>
      </c>
      <c r="H515" s="4" t="s">
        <v>1548</v>
      </c>
      <c r="I515" s="4">
        <v>3</v>
      </c>
      <c r="J515" s="5" t="s">
        <v>1552</v>
      </c>
      <c r="K515" s="4" t="s">
        <v>1553</v>
      </c>
      <c r="L515" s="4" t="s">
        <v>1557</v>
      </c>
      <c r="M515" s="4" t="s">
        <v>1555</v>
      </c>
      <c r="N515" s="4" t="s">
        <v>1558</v>
      </c>
      <c r="O515" s="4" t="s">
        <v>1648</v>
      </c>
      <c r="P515" s="4" t="s">
        <v>2176</v>
      </c>
      <c r="Q515" s="4" t="s">
        <v>2115</v>
      </c>
      <c r="R515" s="4" t="s">
        <v>2114</v>
      </c>
      <c r="S515" s="4">
        <v>8349338685</v>
      </c>
      <c r="T515" s="4" t="s">
        <v>1564</v>
      </c>
      <c r="U515" s="4" t="s">
        <v>1565</v>
      </c>
      <c r="V515" s="6">
        <v>5700</v>
      </c>
      <c r="W515" s="4" t="s">
        <v>1566</v>
      </c>
      <c r="X515" s="16">
        <v>33904314393</v>
      </c>
      <c r="Y515" s="4" t="s">
        <v>2464</v>
      </c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93.75">
      <c r="A516" s="1">
        <v>513</v>
      </c>
      <c r="B516" s="1" t="s">
        <v>46</v>
      </c>
      <c r="C516" s="4" t="s">
        <v>42</v>
      </c>
      <c r="D516" s="4" t="s">
        <v>1042</v>
      </c>
      <c r="E516" s="4" t="s">
        <v>1043</v>
      </c>
      <c r="F516" s="4">
        <v>9770757375</v>
      </c>
      <c r="G516" s="15">
        <v>371374862622</v>
      </c>
      <c r="H516" s="4" t="s">
        <v>1548</v>
      </c>
      <c r="I516" s="4">
        <v>3</v>
      </c>
      <c r="J516" s="5" t="s">
        <v>1552</v>
      </c>
      <c r="K516" s="4" t="s">
        <v>1553</v>
      </c>
      <c r="L516" s="4" t="s">
        <v>1557</v>
      </c>
      <c r="M516" s="4" t="s">
        <v>1555</v>
      </c>
      <c r="N516" s="4" t="s">
        <v>1558</v>
      </c>
      <c r="O516" s="4" t="s">
        <v>1837</v>
      </c>
      <c r="P516" s="4" t="s">
        <v>2177</v>
      </c>
      <c r="Q516" s="4" t="s">
        <v>2178</v>
      </c>
      <c r="R516" s="4" t="s">
        <v>2179</v>
      </c>
      <c r="S516" s="4">
        <v>9826921687</v>
      </c>
      <c r="T516" s="4" t="s">
        <v>1672</v>
      </c>
      <c r="U516" s="4" t="s">
        <v>1732</v>
      </c>
      <c r="V516" s="6">
        <v>5500</v>
      </c>
      <c r="W516" s="4" t="s">
        <v>1566</v>
      </c>
      <c r="X516" s="16">
        <v>36781912273</v>
      </c>
      <c r="Y516" s="4" t="s">
        <v>2464</v>
      </c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75">
      <c r="A517" s="1">
        <v>514</v>
      </c>
      <c r="B517" s="1" t="s">
        <v>46</v>
      </c>
      <c r="C517" s="4" t="s">
        <v>42</v>
      </c>
      <c r="D517" s="4" t="s">
        <v>1044</v>
      </c>
      <c r="E517" s="4" t="s">
        <v>1045</v>
      </c>
      <c r="F517" s="4">
        <v>8959031152</v>
      </c>
      <c r="G517" s="15">
        <v>426044754602</v>
      </c>
      <c r="H517" s="4" t="s">
        <v>1548</v>
      </c>
      <c r="I517" s="4">
        <v>3</v>
      </c>
      <c r="J517" s="5" t="s">
        <v>1552</v>
      </c>
      <c r="K517" s="4" t="s">
        <v>1553</v>
      </c>
      <c r="L517" s="4" t="s">
        <v>1557</v>
      </c>
      <c r="M517" s="4" t="s">
        <v>1555</v>
      </c>
      <c r="N517" s="4" t="s">
        <v>1558</v>
      </c>
      <c r="O517" s="4" t="s">
        <v>1666</v>
      </c>
      <c r="P517" s="4" t="s">
        <v>2180</v>
      </c>
      <c r="Q517" s="4" t="s">
        <v>2128</v>
      </c>
      <c r="R517" s="4" t="s">
        <v>2181</v>
      </c>
      <c r="S517" s="4">
        <v>7759245744</v>
      </c>
      <c r="T517" s="4" t="s">
        <v>1564</v>
      </c>
      <c r="U517" s="4" t="s">
        <v>2170</v>
      </c>
      <c r="V517" s="6">
        <v>7000</v>
      </c>
      <c r="W517" s="4" t="s">
        <v>1566</v>
      </c>
      <c r="X517" s="16">
        <v>32827697152</v>
      </c>
      <c r="Y517" s="4" t="s">
        <v>2464</v>
      </c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75">
      <c r="A518" s="1">
        <v>515</v>
      </c>
      <c r="B518" s="1" t="s">
        <v>46</v>
      </c>
      <c r="C518" s="4" t="s">
        <v>42</v>
      </c>
      <c r="D518" s="4" t="s">
        <v>1046</v>
      </c>
      <c r="E518" s="4" t="s">
        <v>1047</v>
      </c>
      <c r="F518" s="4">
        <v>7697871020</v>
      </c>
      <c r="G518" s="15">
        <v>491769105229</v>
      </c>
      <c r="H518" s="4" t="s">
        <v>1548</v>
      </c>
      <c r="I518" s="4">
        <v>3</v>
      </c>
      <c r="J518" s="5" t="s">
        <v>1552</v>
      </c>
      <c r="K518" s="4" t="s">
        <v>1553</v>
      </c>
      <c r="L518" s="4" t="s">
        <v>1557</v>
      </c>
      <c r="M518" s="4" t="s">
        <v>1555</v>
      </c>
      <c r="N518" s="4" t="s">
        <v>1558</v>
      </c>
      <c r="O518" s="4" t="s">
        <v>1623</v>
      </c>
      <c r="P518" s="4" t="s">
        <v>2136</v>
      </c>
      <c r="Q518" s="4" t="s">
        <v>2098</v>
      </c>
      <c r="R518" s="4" t="s">
        <v>2137</v>
      </c>
      <c r="S518" s="4">
        <v>8602055290</v>
      </c>
      <c r="T518" s="4" t="s">
        <v>1564</v>
      </c>
      <c r="U518" s="4" t="s">
        <v>1565</v>
      </c>
      <c r="V518" s="6">
        <v>5700</v>
      </c>
      <c r="W518" s="4" t="s">
        <v>1566</v>
      </c>
      <c r="X518" s="16">
        <v>50177154399</v>
      </c>
      <c r="Y518" s="4" t="s">
        <v>2464</v>
      </c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93.75">
      <c r="A519" s="1">
        <v>516</v>
      </c>
      <c r="B519" s="1" t="s">
        <v>46</v>
      </c>
      <c r="C519" s="4" t="s">
        <v>42</v>
      </c>
      <c r="D519" s="4" t="s">
        <v>1048</v>
      </c>
      <c r="E519" s="4" t="s">
        <v>1049</v>
      </c>
      <c r="F519" s="4">
        <v>9926745348</v>
      </c>
      <c r="G519" s="15">
        <v>268855643729</v>
      </c>
      <c r="H519" s="4" t="s">
        <v>1548</v>
      </c>
      <c r="I519" s="4">
        <v>3</v>
      </c>
      <c r="J519" s="5" t="s">
        <v>1552</v>
      </c>
      <c r="K519" s="4" t="s">
        <v>1553</v>
      </c>
      <c r="L519" s="4" t="s">
        <v>1557</v>
      </c>
      <c r="M519" s="4" t="s">
        <v>1555</v>
      </c>
      <c r="N519" s="4" t="s">
        <v>1558</v>
      </c>
      <c r="O519" s="4" t="s">
        <v>1764</v>
      </c>
      <c r="P519" s="4" t="s">
        <v>2182</v>
      </c>
      <c r="Q519" s="4" t="s">
        <v>2183</v>
      </c>
      <c r="R519" s="4" t="s">
        <v>2184</v>
      </c>
      <c r="S519" s="4">
        <v>8982169305</v>
      </c>
      <c r="T519" s="4" t="s">
        <v>2185</v>
      </c>
      <c r="U519" s="4" t="s">
        <v>1565</v>
      </c>
      <c r="V519" s="6">
        <v>5700</v>
      </c>
      <c r="W519" s="4" t="s">
        <v>1566</v>
      </c>
      <c r="X519" s="16">
        <v>77712200001070</v>
      </c>
      <c r="Y519" s="4" t="s">
        <v>2464</v>
      </c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112.5">
      <c r="A520" s="1">
        <v>517</v>
      </c>
      <c r="B520" s="1" t="s">
        <v>46</v>
      </c>
      <c r="C520" s="4" t="s">
        <v>42</v>
      </c>
      <c r="D520" s="4" t="s">
        <v>1050</v>
      </c>
      <c r="E520" s="4" t="s">
        <v>1051</v>
      </c>
      <c r="F520" s="4">
        <v>9753498320</v>
      </c>
      <c r="G520" s="15">
        <v>902411798458</v>
      </c>
      <c r="H520" s="4" t="s">
        <v>1548</v>
      </c>
      <c r="I520" s="4">
        <v>3</v>
      </c>
      <c r="J520" s="5" t="s">
        <v>1552</v>
      </c>
      <c r="K520" s="4" t="s">
        <v>1553</v>
      </c>
      <c r="L520" s="4" t="s">
        <v>1557</v>
      </c>
      <c r="M520" s="4" t="s">
        <v>1555</v>
      </c>
      <c r="N520" s="4" t="s">
        <v>1558</v>
      </c>
      <c r="O520" s="4" t="s">
        <v>1604</v>
      </c>
      <c r="P520" s="4" t="s">
        <v>2186</v>
      </c>
      <c r="Q520" s="4" t="s">
        <v>2187</v>
      </c>
      <c r="R520" s="4" t="s">
        <v>2188</v>
      </c>
      <c r="S520" s="4">
        <v>9893687997</v>
      </c>
      <c r="T520" s="4" t="s">
        <v>1564</v>
      </c>
      <c r="U520" s="4" t="s">
        <v>1565</v>
      </c>
      <c r="V520" s="6">
        <v>5700</v>
      </c>
      <c r="W520" s="4" t="s">
        <v>1566</v>
      </c>
      <c r="X520" s="16">
        <v>36226155601</v>
      </c>
      <c r="Y520" s="4" t="s">
        <v>2464</v>
      </c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75">
      <c r="A521" s="1">
        <v>518</v>
      </c>
      <c r="B521" s="1" t="s">
        <v>46</v>
      </c>
      <c r="C521" s="4" t="s">
        <v>42</v>
      </c>
      <c r="D521" s="4" t="s">
        <v>1052</v>
      </c>
      <c r="E521" s="4" t="s">
        <v>1053</v>
      </c>
      <c r="F521" s="4">
        <v>8889645978</v>
      </c>
      <c r="G521" s="15">
        <v>595365828840</v>
      </c>
      <c r="H521" s="4" t="s">
        <v>1548</v>
      </c>
      <c r="I521" s="4">
        <v>3</v>
      </c>
      <c r="J521" s="5" t="s">
        <v>1552</v>
      </c>
      <c r="K521" s="4" t="s">
        <v>1553</v>
      </c>
      <c r="L521" s="4" t="s">
        <v>1557</v>
      </c>
      <c r="M521" s="4" t="s">
        <v>1555</v>
      </c>
      <c r="N521" s="4" t="s">
        <v>1558</v>
      </c>
      <c r="O521" s="4" t="s">
        <v>1589</v>
      </c>
      <c r="P521" s="4" t="s">
        <v>2081</v>
      </c>
      <c r="Q521" s="4" t="s">
        <v>2133</v>
      </c>
      <c r="R521" s="4" t="s">
        <v>2083</v>
      </c>
      <c r="S521" s="4">
        <v>8821974638</v>
      </c>
      <c r="T521" s="4" t="s">
        <v>1711</v>
      </c>
      <c r="U521" s="4" t="s">
        <v>2019</v>
      </c>
      <c r="V521" s="6">
        <v>6800</v>
      </c>
      <c r="W521" s="4" t="s">
        <v>1566</v>
      </c>
      <c r="X521" s="16">
        <v>35222096994</v>
      </c>
      <c r="Y521" s="4" t="s">
        <v>2464</v>
      </c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75">
      <c r="A522" s="1">
        <v>519</v>
      </c>
      <c r="B522" s="1" t="s">
        <v>46</v>
      </c>
      <c r="C522" s="4" t="s">
        <v>42</v>
      </c>
      <c r="D522" s="4" t="s">
        <v>1054</v>
      </c>
      <c r="E522" s="4" t="s">
        <v>1055</v>
      </c>
      <c r="F522" s="4">
        <v>7440982188</v>
      </c>
      <c r="G522" s="15">
        <v>247426209995</v>
      </c>
      <c r="H522" s="4" t="s">
        <v>1548</v>
      </c>
      <c r="I522" s="4">
        <v>3</v>
      </c>
      <c r="J522" s="5" t="s">
        <v>1552</v>
      </c>
      <c r="K522" s="4" t="s">
        <v>1553</v>
      </c>
      <c r="L522" s="4" t="s">
        <v>1557</v>
      </c>
      <c r="M522" s="4" t="s">
        <v>1555</v>
      </c>
      <c r="N522" s="4" t="s">
        <v>1558</v>
      </c>
      <c r="O522" s="4" t="s">
        <v>1583</v>
      </c>
      <c r="P522" s="4" t="s">
        <v>2189</v>
      </c>
      <c r="Q522" s="4" t="s">
        <v>2190</v>
      </c>
      <c r="R522" s="4" t="s">
        <v>2191</v>
      </c>
      <c r="S522" s="4">
        <v>7440982188</v>
      </c>
      <c r="T522" s="4" t="s">
        <v>1564</v>
      </c>
      <c r="U522" s="4" t="s">
        <v>1565</v>
      </c>
      <c r="V522" s="6">
        <v>5700</v>
      </c>
      <c r="W522" s="4" t="s">
        <v>1566</v>
      </c>
      <c r="X522" s="16">
        <v>10427336590</v>
      </c>
      <c r="Y522" s="4" t="s">
        <v>2464</v>
      </c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112.5">
      <c r="A523" s="1">
        <v>520</v>
      </c>
      <c r="B523" s="1" t="s">
        <v>46</v>
      </c>
      <c r="C523" s="4" t="s">
        <v>42</v>
      </c>
      <c r="D523" s="4" t="s">
        <v>1056</v>
      </c>
      <c r="E523" s="4" t="s">
        <v>1057</v>
      </c>
      <c r="F523" s="4">
        <v>9131609487</v>
      </c>
      <c r="G523" s="15">
        <v>361581709996</v>
      </c>
      <c r="H523" s="4" t="s">
        <v>1548</v>
      </c>
      <c r="I523" s="4">
        <v>3</v>
      </c>
      <c r="J523" s="5" t="s">
        <v>1552</v>
      </c>
      <c r="K523" s="4" t="s">
        <v>1553</v>
      </c>
      <c r="L523" s="4" t="s">
        <v>1557</v>
      </c>
      <c r="M523" s="4" t="s">
        <v>1555</v>
      </c>
      <c r="N523" s="4" t="s">
        <v>1558</v>
      </c>
      <c r="O523" s="4" t="s">
        <v>1573</v>
      </c>
      <c r="P523" s="4" t="s">
        <v>2150</v>
      </c>
      <c r="Q523" s="4" t="s">
        <v>2151</v>
      </c>
      <c r="R523" s="4" t="s">
        <v>2152</v>
      </c>
      <c r="S523" s="4">
        <v>7562322911</v>
      </c>
      <c r="T523" s="4" t="s">
        <v>1612</v>
      </c>
      <c r="U523" s="4" t="s">
        <v>1732</v>
      </c>
      <c r="V523" s="6">
        <v>5500</v>
      </c>
      <c r="W523" s="4" t="s">
        <v>1566</v>
      </c>
      <c r="X523" s="16">
        <v>33693651754</v>
      </c>
      <c r="Y523" s="4" t="s">
        <v>2464</v>
      </c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93.75">
      <c r="A524" s="1">
        <v>521</v>
      </c>
      <c r="B524" s="1" t="s">
        <v>46</v>
      </c>
      <c r="C524" s="4" t="s">
        <v>42</v>
      </c>
      <c r="D524" s="4" t="s">
        <v>1058</v>
      </c>
      <c r="E524" s="4" t="s">
        <v>1059</v>
      </c>
      <c r="F524" s="4">
        <v>8305989300</v>
      </c>
      <c r="G524" s="15">
        <v>840257218274</v>
      </c>
      <c r="H524" s="4" t="s">
        <v>1548</v>
      </c>
      <c r="I524" s="4">
        <v>3</v>
      </c>
      <c r="J524" s="5" t="s">
        <v>1552</v>
      </c>
      <c r="K524" s="4" t="s">
        <v>1553</v>
      </c>
      <c r="L524" s="4" t="s">
        <v>1557</v>
      </c>
      <c r="M524" s="4" t="s">
        <v>1555</v>
      </c>
      <c r="N524" s="4" t="s">
        <v>1558</v>
      </c>
      <c r="O524" s="4" t="s">
        <v>1668</v>
      </c>
      <c r="P524" s="4" t="s">
        <v>2182</v>
      </c>
      <c r="Q524" s="4" t="s">
        <v>2183</v>
      </c>
      <c r="R524" s="4" t="s">
        <v>2184</v>
      </c>
      <c r="S524" s="4">
        <v>8982169305</v>
      </c>
      <c r="T524" s="4" t="s">
        <v>2185</v>
      </c>
      <c r="U524" s="4" t="s">
        <v>1732</v>
      </c>
      <c r="V524" s="6">
        <v>5500</v>
      </c>
      <c r="W524" s="4" t="s">
        <v>1566</v>
      </c>
      <c r="X524" s="16">
        <v>20378181179</v>
      </c>
      <c r="Y524" s="4" t="s">
        <v>2464</v>
      </c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93.75">
      <c r="A525" s="1">
        <v>522</v>
      </c>
      <c r="B525" s="1" t="s">
        <v>46</v>
      </c>
      <c r="C525" s="4" t="s">
        <v>42</v>
      </c>
      <c r="D525" s="4" t="s">
        <v>1060</v>
      </c>
      <c r="E525" s="4" t="s">
        <v>1061</v>
      </c>
      <c r="F525" s="4">
        <v>9165814794</v>
      </c>
      <c r="G525" s="15">
        <v>936093929606</v>
      </c>
      <c r="H525" s="4" t="s">
        <v>1548</v>
      </c>
      <c r="I525" s="4">
        <v>3</v>
      </c>
      <c r="J525" s="5" t="s">
        <v>1552</v>
      </c>
      <c r="K525" s="4" t="s">
        <v>1553</v>
      </c>
      <c r="L525" s="4" t="s">
        <v>1557</v>
      </c>
      <c r="M525" s="4" t="s">
        <v>1555</v>
      </c>
      <c r="N525" s="4" t="s">
        <v>1558</v>
      </c>
      <c r="O525" s="4" t="s">
        <v>1628</v>
      </c>
      <c r="P525" s="4" t="s">
        <v>2182</v>
      </c>
      <c r="Q525" s="4" t="s">
        <v>2183</v>
      </c>
      <c r="R525" s="4" t="s">
        <v>2184</v>
      </c>
      <c r="S525" s="4">
        <v>8982169305</v>
      </c>
      <c r="T525" s="4" t="s">
        <v>2185</v>
      </c>
      <c r="U525" s="4" t="s">
        <v>1565</v>
      </c>
      <c r="V525" s="6">
        <v>5700</v>
      </c>
      <c r="W525" s="4" t="s">
        <v>1566</v>
      </c>
      <c r="X525" s="16">
        <v>34536147953</v>
      </c>
      <c r="Y525" s="4" t="s">
        <v>2464</v>
      </c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75">
      <c r="A526" s="1">
        <v>523</v>
      </c>
      <c r="B526" s="1" t="s">
        <v>46</v>
      </c>
      <c r="C526" s="4" t="s">
        <v>42</v>
      </c>
      <c r="D526" s="4" t="s">
        <v>1062</v>
      </c>
      <c r="E526" s="4" t="s">
        <v>1063</v>
      </c>
      <c r="F526" s="4">
        <v>7999671285</v>
      </c>
      <c r="G526" s="15">
        <v>860513911346</v>
      </c>
      <c r="H526" s="4" t="s">
        <v>1548</v>
      </c>
      <c r="I526" s="4">
        <v>3</v>
      </c>
      <c r="J526" s="5" t="s">
        <v>1552</v>
      </c>
      <c r="K526" s="4" t="s">
        <v>1553</v>
      </c>
      <c r="L526" s="4" t="s">
        <v>1557</v>
      </c>
      <c r="M526" s="4" t="s">
        <v>1555</v>
      </c>
      <c r="N526" s="4" t="s">
        <v>1558</v>
      </c>
      <c r="O526" s="4" t="s">
        <v>1666</v>
      </c>
      <c r="P526" s="4" t="s">
        <v>2192</v>
      </c>
      <c r="Q526" s="4" t="s">
        <v>2193</v>
      </c>
      <c r="R526" s="4" t="s">
        <v>2194</v>
      </c>
      <c r="S526" s="4">
        <v>9827182625</v>
      </c>
      <c r="T526" s="4" t="s">
        <v>2195</v>
      </c>
      <c r="U526" s="4" t="s">
        <v>1565</v>
      </c>
      <c r="V526" s="6">
        <v>5700</v>
      </c>
      <c r="W526" s="4" t="s">
        <v>1566</v>
      </c>
      <c r="X526" s="25" t="s">
        <v>2479</v>
      </c>
      <c r="Y526" s="4" t="s">
        <v>2464</v>
      </c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75">
      <c r="A527" s="1">
        <v>524</v>
      </c>
      <c r="B527" s="1" t="s">
        <v>46</v>
      </c>
      <c r="C527" s="4" t="s">
        <v>42</v>
      </c>
      <c r="D527" s="4" t="s">
        <v>1064</v>
      </c>
      <c r="E527" s="4" t="s">
        <v>1065</v>
      </c>
      <c r="F527" s="4">
        <v>8305989300</v>
      </c>
      <c r="G527" s="15">
        <v>358459894715</v>
      </c>
      <c r="H527" s="4" t="s">
        <v>1548</v>
      </c>
      <c r="I527" s="4">
        <v>3</v>
      </c>
      <c r="J527" s="5" t="s">
        <v>1552</v>
      </c>
      <c r="K527" s="4" t="s">
        <v>1553</v>
      </c>
      <c r="L527" s="4" t="s">
        <v>1557</v>
      </c>
      <c r="M527" s="4" t="s">
        <v>1555</v>
      </c>
      <c r="N527" s="4" t="s">
        <v>1558</v>
      </c>
      <c r="O527" s="4" t="s">
        <v>1623</v>
      </c>
      <c r="P527" s="4" t="s">
        <v>2196</v>
      </c>
      <c r="Q527" s="4" t="s">
        <v>2197</v>
      </c>
      <c r="R527" s="4" t="s">
        <v>2198</v>
      </c>
      <c r="S527" s="4">
        <v>8305989300</v>
      </c>
      <c r="T527" s="4" t="s">
        <v>1564</v>
      </c>
      <c r="U527" s="4" t="s">
        <v>1582</v>
      </c>
      <c r="V527" s="6">
        <v>5800</v>
      </c>
      <c r="W527" s="4" t="s">
        <v>1566</v>
      </c>
      <c r="X527" s="16">
        <v>31610201783</v>
      </c>
      <c r="Y527" s="4" t="s">
        <v>2464</v>
      </c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112.5">
      <c r="A528" s="1">
        <v>525</v>
      </c>
      <c r="B528" s="1" t="s">
        <v>46</v>
      </c>
      <c r="C528" s="4" t="s">
        <v>42</v>
      </c>
      <c r="D528" s="4" t="s">
        <v>1066</v>
      </c>
      <c r="E528" s="4" t="s">
        <v>1067</v>
      </c>
      <c r="F528" s="4">
        <v>9753498320</v>
      </c>
      <c r="G528" s="15">
        <v>400619126108</v>
      </c>
      <c r="H528" s="4" t="s">
        <v>1548</v>
      </c>
      <c r="I528" s="4">
        <v>3</v>
      </c>
      <c r="J528" s="5" t="s">
        <v>1552</v>
      </c>
      <c r="K528" s="4" t="s">
        <v>1553</v>
      </c>
      <c r="L528" s="4" t="s">
        <v>1557</v>
      </c>
      <c r="M528" s="4" t="s">
        <v>1555</v>
      </c>
      <c r="N528" s="4" t="s">
        <v>1558</v>
      </c>
      <c r="O528" s="4" t="s">
        <v>1764</v>
      </c>
      <c r="P528" s="4" t="s">
        <v>2186</v>
      </c>
      <c r="Q528" s="4" t="s">
        <v>2187</v>
      </c>
      <c r="R528" s="4" t="s">
        <v>2188</v>
      </c>
      <c r="S528" s="4">
        <v>9893687997</v>
      </c>
      <c r="T528" s="4" t="s">
        <v>1564</v>
      </c>
      <c r="U528" s="4" t="s">
        <v>1565</v>
      </c>
      <c r="V528" s="6">
        <v>5700</v>
      </c>
      <c r="W528" s="4" t="s">
        <v>1566</v>
      </c>
      <c r="X528" s="16">
        <v>338901000003975</v>
      </c>
      <c r="Y528" s="4" t="s">
        <v>2464</v>
      </c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75">
      <c r="A529" s="1">
        <v>526</v>
      </c>
      <c r="B529" s="1" t="s">
        <v>46</v>
      </c>
      <c r="C529" s="4" t="s">
        <v>42</v>
      </c>
      <c r="D529" s="4" t="s">
        <v>1068</v>
      </c>
      <c r="E529" s="4" t="s">
        <v>1069</v>
      </c>
      <c r="F529" s="4">
        <v>9685574268</v>
      </c>
      <c r="G529" s="15">
        <v>521322893563</v>
      </c>
      <c r="H529" s="4" t="s">
        <v>1548</v>
      </c>
      <c r="I529" s="4">
        <v>3</v>
      </c>
      <c r="J529" s="5" t="s">
        <v>1552</v>
      </c>
      <c r="K529" s="4" t="s">
        <v>1553</v>
      </c>
      <c r="L529" s="4" t="s">
        <v>1557</v>
      </c>
      <c r="M529" s="4" t="s">
        <v>1555</v>
      </c>
      <c r="N529" s="4" t="s">
        <v>1558</v>
      </c>
      <c r="O529" s="4" t="s">
        <v>1604</v>
      </c>
      <c r="P529" s="4" t="s">
        <v>2196</v>
      </c>
      <c r="Q529" s="4" t="s">
        <v>2197</v>
      </c>
      <c r="R529" s="4" t="s">
        <v>2198</v>
      </c>
      <c r="S529" s="4">
        <v>8305989300</v>
      </c>
      <c r="T529" s="4" t="s">
        <v>1564</v>
      </c>
      <c r="U529" s="4" t="s">
        <v>1582</v>
      </c>
      <c r="V529" s="6">
        <v>5800</v>
      </c>
      <c r="W529" s="4" t="s">
        <v>1566</v>
      </c>
      <c r="X529" s="16">
        <v>2490119000046</v>
      </c>
      <c r="Y529" s="4" t="s">
        <v>2464</v>
      </c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75">
      <c r="A530" s="1">
        <v>527</v>
      </c>
      <c r="B530" s="1" t="s">
        <v>46</v>
      </c>
      <c r="C530" s="4" t="s">
        <v>42</v>
      </c>
      <c r="D530" s="4" t="s">
        <v>1070</v>
      </c>
      <c r="E530" s="4" t="s">
        <v>1071</v>
      </c>
      <c r="F530" s="4">
        <v>8982072243</v>
      </c>
      <c r="G530" s="15">
        <v>908437854225</v>
      </c>
      <c r="H530" s="4" t="s">
        <v>1548</v>
      </c>
      <c r="I530" s="4">
        <v>3</v>
      </c>
      <c r="J530" s="5" t="s">
        <v>1552</v>
      </c>
      <c r="K530" s="4" t="s">
        <v>1553</v>
      </c>
      <c r="L530" s="4" t="s">
        <v>1557</v>
      </c>
      <c r="M530" s="4" t="s">
        <v>1555</v>
      </c>
      <c r="N530" s="4" t="s">
        <v>1558</v>
      </c>
      <c r="O530" s="4" t="s">
        <v>1760</v>
      </c>
      <c r="P530" s="4" t="s">
        <v>2176</v>
      </c>
      <c r="Q530" s="4" t="s">
        <v>2115</v>
      </c>
      <c r="R530" s="4" t="s">
        <v>2114</v>
      </c>
      <c r="S530" s="4">
        <v>8349338685</v>
      </c>
      <c r="T530" s="4" t="s">
        <v>1564</v>
      </c>
      <c r="U530" s="4" t="s">
        <v>1565</v>
      </c>
      <c r="V530" s="6">
        <v>5700</v>
      </c>
      <c r="W530" s="4" t="s">
        <v>1566</v>
      </c>
      <c r="X530" s="16">
        <v>77056817120</v>
      </c>
      <c r="Y530" s="4" t="s">
        <v>2464</v>
      </c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75">
      <c r="A531" s="1">
        <v>528</v>
      </c>
      <c r="B531" s="1" t="s">
        <v>46</v>
      </c>
      <c r="C531" s="4" t="s">
        <v>42</v>
      </c>
      <c r="D531" s="4" t="s">
        <v>1072</v>
      </c>
      <c r="E531" s="4" t="s">
        <v>1073</v>
      </c>
      <c r="F531" s="4">
        <v>9179537921</v>
      </c>
      <c r="G531" s="15">
        <v>492518874905</v>
      </c>
      <c r="H531" s="4" t="s">
        <v>1548</v>
      </c>
      <c r="I531" s="4">
        <v>3</v>
      </c>
      <c r="J531" s="5" t="s">
        <v>1552</v>
      </c>
      <c r="K531" s="4" t="s">
        <v>1553</v>
      </c>
      <c r="L531" s="4" t="s">
        <v>1557</v>
      </c>
      <c r="M531" s="4" t="s">
        <v>1555</v>
      </c>
      <c r="N531" s="4" t="s">
        <v>1558</v>
      </c>
      <c r="O531" s="4" t="s">
        <v>1720</v>
      </c>
      <c r="P531" s="4" t="s">
        <v>2176</v>
      </c>
      <c r="Q531" s="4" t="s">
        <v>2115</v>
      </c>
      <c r="R531" s="4" t="s">
        <v>2114</v>
      </c>
      <c r="S531" s="4">
        <v>8349338685</v>
      </c>
      <c r="T531" s="4" t="s">
        <v>1564</v>
      </c>
      <c r="U531" s="4" t="s">
        <v>1565</v>
      </c>
      <c r="V531" s="6">
        <v>5700</v>
      </c>
      <c r="W531" s="4" t="s">
        <v>1566</v>
      </c>
      <c r="X531" s="16">
        <v>50990100002156</v>
      </c>
      <c r="Y531" s="4" t="s">
        <v>2464</v>
      </c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93.75">
      <c r="A532" s="1">
        <v>529</v>
      </c>
      <c r="B532" s="1" t="s">
        <v>46</v>
      </c>
      <c r="C532" s="4" t="s">
        <v>42</v>
      </c>
      <c r="D532" s="4" t="s">
        <v>1074</v>
      </c>
      <c r="E532" s="4" t="s">
        <v>1075</v>
      </c>
      <c r="F532" s="4">
        <v>8234075560</v>
      </c>
      <c r="G532" s="15">
        <v>775703095645</v>
      </c>
      <c r="H532" s="4" t="s">
        <v>1548</v>
      </c>
      <c r="I532" s="4">
        <v>3</v>
      </c>
      <c r="J532" s="5" t="s">
        <v>1552</v>
      </c>
      <c r="K532" s="4" t="s">
        <v>1553</v>
      </c>
      <c r="L532" s="4" t="s">
        <v>1557</v>
      </c>
      <c r="M532" s="4" t="s">
        <v>1555</v>
      </c>
      <c r="N532" s="4" t="s">
        <v>1558</v>
      </c>
      <c r="O532" s="4" t="s">
        <v>1595</v>
      </c>
      <c r="P532" s="4" t="s">
        <v>2177</v>
      </c>
      <c r="Q532" s="4" t="s">
        <v>2178</v>
      </c>
      <c r="R532" s="4" t="s">
        <v>2179</v>
      </c>
      <c r="S532" s="4">
        <v>9826921687</v>
      </c>
      <c r="T532" s="4" t="s">
        <v>1672</v>
      </c>
      <c r="U532" s="4" t="s">
        <v>1732</v>
      </c>
      <c r="V532" s="6">
        <v>5500</v>
      </c>
      <c r="W532" s="4" t="s">
        <v>1566</v>
      </c>
      <c r="X532" s="16">
        <v>77682010034191</v>
      </c>
      <c r="Y532" s="4" t="s">
        <v>2464</v>
      </c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75">
      <c r="A533" s="1">
        <v>530</v>
      </c>
      <c r="B533" s="1" t="s">
        <v>46</v>
      </c>
      <c r="C533" s="4" t="s">
        <v>42</v>
      </c>
      <c r="D533" s="4" t="s">
        <v>1076</v>
      </c>
      <c r="E533" s="4" t="s">
        <v>1077</v>
      </c>
      <c r="F533" s="4">
        <v>8085945776</v>
      </c>
      <c r="G533" s="15">
        <v>357868919728</v>
      </c>
      <c r="H533" s="4" t="s">
        <v>1548</v>
      </c>
      <c r="I533" s="4">
        <v>3</v>
      </c>
      <c r="J533" s="5" t="s">
        <v>1552</v>
      </c>
      <c r="K533" s="4" t="s">
        <v>1553</v>
      </c>
      <c r="L533" s="4" t="s">
        <v>1557</v>
      </c>
      <c r="M533" s="4" t="s">
        <v>1555</v>
      </c>
      <c r="N533" s="4" t="s">
        <v>1558</v>
      </c>
      <c r="O533" s="4" t="s">
        <v>1707</v>
      </c>
      <c r="P533" s="4" t="s">
        <v>2121</v>
      </c>
      <c r="Q533" s="4" t="s">
        <v>2122</v>
      </c>
      <c r="R533" s="4" t="s">
        <v>2123</v>
      </c>
      <c r="S533" s="4">
        <v>8602599122</v>
      </c>
      <c r="T533" s="4" t="s">
        <v>1908</v>
      </c>
      <c r="U533" s="4" t="s">
        <v>1582</v>
      </c>
      <c r="V533" s="6">
        <v>5800</v>
      </c>
      <c r="W533" s="4" t="s">
        <v>1566</v>
      </c>
      <c r="X533" s="16">
        <v>35179638097</v>
      </c>
      <c r="Y533" s="4" t="s">
        <v>2464</v>
      </c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93.75">
      <c r="A534" s="1">
        <v>531</v>
      </c>
      <c r="B534" s="1" t="s">
        <v>46</v>
      </c>
      <c r="C534" s="4" t="s">
        <v>42</v>
      </c>
      <c r="D534" s="4" t="s">
        <v>1078</v>
      </c>
      <c r="E534" s="4" t="s">
        <v>1079</v>
      </c>
      <c r="F534" s="4">
        <v>7987279742</v>
      </c>
      <c r="G534" s="15">
        <v>944089163568</v>
      </c>
      <c r="H534" s="4" t="s">
        <v>1548</v>
      </c>
      <c r="I534" s="4">
        <v>3</v>
      </c>
      <c r="J534" s="5" t="s">
        <v>1552</v>
      </c>
      <c r="K534" s="4" t="s">
        <v>1553</v>
      </c>
      <c r="L534" s="4" t="s">
        <v>1557</v>
      </c>
      <c r="M534" s="4" t="s">
        <v>1555</v>
      </c>
      <c r="N534" s="4" t="s">
        <v>1558</v>
      </c>
      <c r="O534" s="4" t="s">
        <v>2199</v>
      </c>
      <c r="P534" s="4" t="s">
        <v>2182</v>
      </c>
      <c r="Q534" s="4" t="s">
        <v>2183</v>
      </c>
      <c r="R534" s="4" t="s">
        <v>2184</v>
      </c>
      <c r="S534" s="4">
        <v>8982169305</v>
      </c>
      <c r="T534" s="4" t="s">
        <v>2185</v>
      </c>
      <c r="U534" s="4" t="s">
        <v>1565</v>
      </c>
      <c r="V534" s="6">
        <v>5700</v>
      </c>
      <c r="W534" s="4" t="s">
        <v>1566</v>
      </c>
      <c r="X534" s="16">
        <v>34629032255</v>
      </c>
      <c r="Y534" s="4" t="s">
        <v>2464</v>
      </c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75">
      <c r="A535" s="1">
        <v>532</v>
      </c>
      <c r="B535" s="1" t="s">
        <v>46</v>
      </c>
      <c r="C535" s="4" t="s">
        <v>42</v>
      </c>
      <c r="D535" s="4" t="s">
        <v>1080</v>
      </c>
      <c r="E535" s="4" t="s">
        <v>1081</v>
      </c>
      <c r="F535" s="4">
        <v>9753913742</v>
      </c>
      <c r="G535" s="15">
        <v>603155426886</v>
      </c>
      <c r="H535" s="4" t="s">
        <v>1548</v>
      </c>
      <c r="I535" s="4">
        <v>3</v>
      </c>
      <c r="J535" s="5" t="s">
        <v>1552</v>
      </c>
      <c r="K535" s="4" t="s">
        <v>1553</v>
      </c>
      <c r="L535" s="4" t="s">
        <v>1557</v>
      </c>
      <c r="M535" s="4" t="s">
        <v>1555</v>
      </c>
      <c r="N535" s="4" t="s">
        <v>1558</v>
      </c>
      <c r="O535" s="5" t="s">
        <v>1559</v>
      </c>
      <c r="P535" s="4" t="s">
        <v>2200</v>
      </c>
      <c r="Q535" s="4" t="s">
        <v>2201</v>
      </c>
      <c r="R535" s="4" t="s">
        <v>2202</v>
      </c>
      <c r="S535" s="4">
        <v>9617925701</v>
      </c>
      <c r="T535" s="4" t="s">
        <v>1564</v>
      </c>
      <c r="U535" s="4" t="s">
        <v>1565</v>
      </c>
      <c r="V535" s="6">
        <v>5700</v>
      </c>
      <c r="W535" s="4" t="s">
        <v>1566</v>
      </c>
      <c r="X535" s="16">
        <v>34168475132</v>
      </c>
      <c r="Y535" s="4" t="s">
        <v>2464</v>
      </c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75">
      <c r="A536" s="1">
        <v>533</v>
      </c>
      <c r="B536" s="1" t="s">
        <v>46</v>
      </c>
      <c r="C536" s="4" t="s">
        <v>42</v>
      </c>
      <c r="D536" s="4" t="s">
        <v>1082</v>
      </c>
      <c r="E536" s="4" t="s">
        <v>1083</v>
      </c>
      <c r="F536" s="4">
        <v>9977926939</v>
      </c>
      <c r="G536" s="15">
        <v>597823893651</v>
      </c>
      <c r="H536" s="4" t="s">
        <v>1548</v>
      </c>
      <c r="I536" s="4">
        <v>3</v>
      </c>
      <c r="J536" s="5" t="s">
        <v>1552</v>
      </c>
      <c r="K536" s="4" t="s">
        <v>1553</v>
      </c>
      <c r="L536" s="4" t="s">
        <v>1557</v>
      </c>
      <c r="M536" s="4" t="s">
        <v>1555</v>
      </c>
      <c r="N536" s="4" t="s">
        <v>1558</v>
      </c>
      <c r="O536" s="5" t="s">
        <v>1559</v>
      </c>
      <c r="P536" s="4" t="s">
        <v>2203</v>
      </c>
      <c r="Q536" s="4" t="s">
        <v>2128</v>
      </c>
      <c r="R536" s="4" t="s">
        <v>2129</v>
      </c>
      <c r="S536" s="4">
        <v>9752100297</v>
      </c>
      <c r="T536" s="4" t="s">
        <v>1612</v>
      </c>
      <c r="U536" s="4" t="s">
        <v>1732</v>
      </c>
      <c r="V536" s="6">
        <v>5500</v>
      </c>
      <c r="W536" s="4" t="s">
        <v>1566</v>
      </c>
      <c r="X536" s="16">
        <v>20314676836</v>
      </c>
      <c r="Y536" s="4" t="s">
        <v>2464</v>
      </c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75">
      <c r="A537" s="1">
        <v>534</v>
      </c>
      <c r="B537" s="1" t="s">
        <v>46</v>
      </c>
      <c r="C537" s="4" t="s">
        <v>42</v>
      </c>
      <c r="D537" s="4" t="s">
        <v>1084</v>
      </c>
      <c r="E537" s="4" t="s">
        <v>1085</v>
      </c>
      <c r="F537" s="4">
        <v>9584698287</v>
      </c>
      <c r="G537" s="15">
        <v>232955912096</v>
      </c>
      <c r="H537" s="4" t="s">
        <v>1548</v>
      </c>
      <c r="I537" s="4">
        <v>3</v>
      </c>
      <c r="J537" s="5" t="s">
        <v>1552</v>
      </c>
      <c r="K537" s="4" t="s">
        <v>1553</v>
      </c>
      <c r="L537" s="4" t="s">
        <v>1557</v>
      </c>
      <c r="M537" s="4" t="s">
        <v>1555</v>
      </c>
      <c r="N537" s="4" t="s">
        <v>1558</v>
      </c>
      <c r="O537" s="5" t="s">
        <v>1572</v>
      </c>
      <c r="P537" s="4" t="s">
        <v>2200</v>
      </c>
      <c r="Q537" s="4" t="s">
        <v>2201</v>
      </c>
      <c r="R537" s="4" t="s">
        <v>2202</v>
      </c>
      <c r="S537" s="4">
        <v>9617925701</v>
      </c>
      <c r="T537" s="4" t="s">
        <v>1564</v>
      </c>
      <c r="U537" s="4" t="s">
        <v>1565</v>
      </c>
      <c r="V537" s="6">
        <v>5700</v>
      </c>
      <c r="W537" s="4" t="s">
        <v>1566</v>
      </c>
      <c r="X537" s="16">
        <v>35277313269</v>
      </c>
      <c r="Y537" s="4" t="s">
        <v>2464</v>
      </c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75">
      <c r="A538" s="1">
        <v>535</v>
      </c>
      <c r="B538" s="1" t="s">
        <v>46</v>
      </c>
      <c r="C538" s="4" t="s">
        <v>42</v>
      </c>
      <c r="D538" s="4" t="s">
        <v>1086</v>
      </c>
      <c r="E538" s="4" t="s">
        <v>1087</v>
      </c>
      <c r="F538" s="4">
        <v>8269098900</v>
      </c>
      <c r="G538" s="15">
        <v>404030427589</v>
      </c>
      <c r="H538" s="4" t="s">
        <v>1548</v>
      </c>
      <c r="I538" s="4">
        <v>3</v>
      </c>
      <c r="J538" s="5" t="s">
        <v>1552</v>
      </c>
      <c r="K538" s="4" t="s">
        <v>1553</v>
      </c>
      <c r="L538" s="4" t="s">
        <v>1557</v>
      </c>
      <c r="M538" s="4" t="s">
        <v>1555</v>
      </c>
      <c r="N538" s="4" t="s">
        <v>1558</v>
      </c>
      <c r="O538" s="5" t="s">
        <v>1573</v>
      </c>
      <c r="P538" s="4" t="s">
        <v>2196</v>
      </c>
      <c r="Q538" s="4" t="s">
        <v>2197</v>
      </c>
      <c r="R538" s="4" t="s">
        <v>2198</v>
      </c>
      <c r="S538" s="4">
        <v>8305989300</v>
      </c>
      <c r="T538" s="4" t="s">
        <v>1564</v>
      </c>
      <c r="U538" s="4" t="s">
        <v>1582</v>
      </c>
      <c r="V538" s="6">
        <v>5800</v>
      </c>
      <c r="W538" s="4" t="s">
        <v>1566</v>
      </c>
      <c r="X538" s="16">
        <v>181510100039896</v>
      </c>
      <c r="Y538" s="4" t="s">
        <v>2464</v>
      </c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75">
      <c r="A539" s="1">
        <v>536</v>
      </c>
      <c r="B539" s="1" t="s">
        <v>46</v>
      </c>
      <c r="C539" s="4" t="s">
        <v>42</v>
      </c>
      <c r="D539" s="4" t="s">
        <v>1088</v>
      </c>
      <c r="E539" s="4" t="s">
        <v>1089</v>
      </c>
      <c r="F539" s="4">
        <v>8718901146</v>
      </c>
      <c r="G539" s="15">
        <v>986581186332</v>
      </c>
      <c r="H539" s="4" t="s">
        <v>1547</v>
      </c>
      <c r="I539" s="4">
        <v>3</v>
      </c>
      <c r="J539" s="5" t="s">
        <v>1552</v>
      </c>
      <c r="K539" s="4" t="s">
        <v>1553</v>
      </c>
      <c r="L539" s="4" t="s">
        <v>1557</v>
      </c>
      <c r="M539" s="4" t="s">
        <v>1555</v>
      </c>
      <c r="N539" s="4" t="s">
        <v>1558</v>
      </c>
      <c r="O539" s="5" t="s">
        <v>1577</v>
      </c>
      <c r="P539" s="4" t="s">
        <v>2204</v>
      </c>
      <c r="Q539" s="4" t="s">
        <v>2205</v>
      </c>
      <c r="R539" s="4" t="s">
        <v>2003</v>
      </c>
      <c r="S539" s="4">
        <v>9826623291</v>
      </c>
      <c r="T539" s="4" t="s">
        <v>1612</v>
      </c>
      <c r="U539" s="4" t="s">
        <v>2206</v>
      </c>
      <c r="V539" s="7">
        <v>5500</v>
      </c>
      <c r="W539" s="4" t="s">
        <v>1566</v>
      </c>
      <c r="X539" s="25" t="s">
        <v>2480</v>
      </c>
      <c r="Y539" s="4" t="s">
        <v>2464</v>
      </c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112.5">
      <c r="A540" s="1">
        <v>537</v>
      </c>
      <c r="B540" s="1" t="s">
        <v>46</v>
      </c>
      <c r="C540" s="4" t="s">
        <v>42</v>
      </c>
      <c r="D540" s="4" t="s">
        <v>1090</v>
      </c>
      <c r="E540" s="4" t="s">
        <v>1091</v>
      </c>
      <c r="F540" s="4">
        <v>8305760474</v>
      </c>
      <c r="G540" s="15">
        <v>439261625578</v>
      </c>
      <c r="H540" s="4" t="s">
        <v>1547</v>
      </c>
      <c r="I540" s="4">
        <v>3</v>
      </c>
      <c r="J540" s="5" t="s">
        <v>1552</v>
      </c>
      <c r="K540" s="4" t="s">
        <v>1553</v>
      </c>
      <c r="L540" s="4" t="s">
        <v>1557</v>
      </c>
      <c r="M540" s="4" t="s">
        <v>1555</v>
      </c>
      <c r="N540" s="4" t="s">
        <v>1558</v>
      </c>
      <c r="O540" s="5" t="s">
        <v>1583</v>
      </c>
      <c r="P540" s="4" t="s">
        <v>2207</v>
      </c>
      <c r="Q540" s="4" t="s">
        <v>2076</v>
      </c>
      <c r="R540" s="4" t="s">
        <v>2208</v>
      </c>
      <c r="S540" s="4">
        <v>9993192417</v>
      </c>
      <c r="T540" s="4" t="s">
        <v>1612</v>
      </c>
      <c r="U540" s="4" t="s">
        <v>1769</v>
      </c>
      <c r="V540" s="6">
        <v>6500</v>
      </c>
      <c r="W540" s="4" t="s">
        <v>1566</v>
      </c>
      <c r="X540" s="16">
        <v>36377696705</v>
      </c>
      <c r="Y540" s="4" t="s">
        <v>2464</v>
      </c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75">
      <c r="A541" s="1">
        <v>538</v>
      </c>
      <c r="B541" s="1" t="s">
        <v>46</v>
      </c>
      <c r="C541" s="4" t="s">
        <v>42</v>
      </c>
      <c r="D541" s="4" t="s">
        <v>1092</v>
      </c>
      <c r="E541" s="4" t="s">
        <v>925</v>
      </c>
      <c r="F541" s="4">
        <v>7723986002</v>
      </c>
      <c r="G541" s="15">
        <v>614041982327</v>
      </c>
      <c r="H541" s="4" t="s">
        <v>1547</v>
      </c>
      <c r="I541" s="4">
        <v>3</v>
      </c>
      <c r="J541" s="5" t="s">
        <v>1552</v>
      </c>
      <c r="K541" s="4" t="s">
        <v>1553</v>
      </c>
      <c r="L541" s="4" t="s">
        <v>1557</v>
      </c>
      <c r="M541" s="4" t="s">
        <v>1555</v>
      </c>
      <c r="N541" s="4" t="s">
        <v>1558</v>
      </c>
      <c r="O541" s="4" t="s">
        <v>1584</v>
      </c>
      <c r="P541" s="4" t="s">
        <v>2204</v>
      </c>
      <c r="Q541" s="4" t="s">
        <v>2205</v>
      </c>
      <c r="R541" s="4" t="s">
        <v>2003</v>
      </c>
      <c r="S541" s="4">
        <v>9826623291</v>
      </c>
      <c r="T541" s="4" t="s">
        <v>1612</v>
      </c>
      <c r="U541" s="4" t="s">
        <v>2206</v>
      </c>
      <c r="V541" s="7">
        <v>5500</v>
      </c>
      <c r="W541" s="4" t="s">
        <v>1566</v>
      </c>
      <c r="X541" s="25" t="s">
        <v>2481</v>
      </c>
      <c r="Y541" s="4" t="s">
        <v>2464</v>
      </c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93.75">
      <c r="A542" s="1">
        <v>539</v>
      </c>
      <c r="B542" s="1" t="s">
        <v>46</v>
      </c>
      <c r="C542" s="4" t="s">
        <v>42</v>
      </c>
      <c r="D542" s="4" t="s">
        <v>1093</v>
      </c>
      <c r="E542" s="4" t="s">
        <v>1094</v>
      </c>
      <c r="F542" s="4">
        <v>7879912854</v>
      </c>
      <c r="G542" s="15">
        <v>355827629634</v>
      </c>
      <c r="H542" s="4" t="s">
        <v>1547</v>
      </c>
      <c r="I542" s="4">
        <v>3</v>
      </c>
      <c r="J542" s="5" t="s">
        <v>1552</v>
      </c>
      <c r="K542" s="4" t="s">
        <v>1553</v>
      </c>
      <c r="L542" s="4" t="s">
        <v>1557</v>
      </c>
      <c r="M542" s="4" t="s">
        <v>1555</v>
      </c>
      <c r="N542" s="4" t="s">
        <v>1558</v>
      </c>
      <c r="O542" s="5" t="s">
        <v>1584</v>
      </c>
      <c r="P542" s="4" t="s">
        <v>2209</v>
      </c>
      <c r="Q542" s="4" t="s">
        <v>2210</v>
      </c>
      <c r="R542" s="4" t="s">
        <v>2211</v>
      </c>
      <c r="S542" s="4">
        <v>7879912854</v>
      </c>
      <c r="T542" s="4" t="s">
        <v>1612</v>
      </c>
      <c r="U542" s="4" t="s">
        <v>1689</v>
      </c>
      <c r="V542" s="6">
        <v>5800</v>
      </c>
      <c r="W542" s="4" t="s">
        <v>1566</v>
      </c>
      <c r="X542" s="16">
        <v>221501000056970</v>
      </c>
      <c r="Y542" s="4" t="s">
        <v>2464</v>
      </c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75">
      <c r="A543" s="1">
        <v>540</v>
      </c>
      <c r="B543" s="1" t="s">
        <v>46</v>
      </c>
      <c r="C543" s="4" t="s">
        <v>42</v>
      </c>
      <c r="D543" s="4" t="s">
        <v>1095</v>
      </c>
      <c r="E543" s="4" t="s">
        <v>1096</v>
      </c>
      <c r="F543" s="4">
        <v>8878961560</v>
      </c>
      <c r="G543" s="15">
        <v>761764322713</v>
      </c>
      <c r="H543" s="4" t="s">
        <v>1547</v>
      </c>
      <c r="I543" s="4">
        <v>3</v>
      </c>
      <c r="J543" s="5" t="s">
        <v>1552</v>
      </c>
      <c r="K543" s="4" t="s">
        <v>1553</v>
      </c>
      <c r="L543" s="4" t="s">
        <v>1557</v>
      </c>
      <c r="M543" s="4" t="s">
        <v>1555</v>
      </c>
      <c r="N543" s="4" t="s">
        <v>1558</v>
      </c>
      <c r="O543" s="5" t="s">
        <v>1614</v>
      </c>
      <c r="P543" s="4" t="s">
        <v>2212</v>
      </c>
      <c r="Q543" s="4" t="s">
        <v>2076</v>
      </c>
      <c r="R543" s="4" t="s">
        <v>2213</v>
      </c>
      <c r="S543" s="4">
        <v>9644124102</v>
      </c>
      <c r="T543" s="4" t="s">
        <v>1612</v>
      </c>
      <c r="U543" s="4" t="s">
        <v>1769</v>
      </c>
      <c r="V543" s="6">
        <v>6200</v>
      </c>
      <c r="W543" s="4" t="s">
        <v>1566</v>
      </c>
      <c r="X543" s="16">
        <v>221501000053908</v>
      </c>
      <c r="Y543" s="4" t="s">
        <v>2464</v>
      </c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93.75">
      <c r="A544" s="1">
        <v>541</v>
      </c>
      <c r="B544" s="1" t="s">
        <v>46</v>
      </c>
      <c r="C544" s="4" t="s">
        <v>42</v>
      </c>
      <c r="D544" s="4" t="s">
        <v>1097</v>
      </c>
      <c r="E544" s="4" t="s">
        <v>1098</v>
      </c>
      <c r="F544" s="4">
        <v>7724973814</v>
      </c>
      <c r="G544" s="15">
        <v>476966371706</v>
      </c>
      <c r="H544" s="4" t="s">
        <v>1547</v>
      </c>
      <c r="I544" s="4">
        <v>3</v>
      </c>
      <c r="J544" s="5" t="s">
        <v>1552</v>
      </c>
      <c r="K544" s="4" t="s">
        <v>1553</v>
      </c>
      <c r="L544" s="4" t="s">
        <v>1557</v>
      </c>
      <c r="M544" s="4" t="s">
        <v>1555</v>
      </c>
      <c r="N544" s="4" t="s">
        <v>1558</v>
      </c>
      <c r="O544" s="4" t="s">
        <v>1615</v>
      </c>
      <c r="P544" s="4" t="s">
        <v>2209</v>
      </c>
      <c r="Q544" s="4" t="s">
        <v>2210</v>
      </c>
      <c r="R544" s="4" t="s">
        <v>2211</v>
      </c>
      <c r="S544" s="4">
        <v>7879912854</v>
      </c>
      <c r="T544" s="4" t="s">
        <v>1612</v>
      </c>
      <c r="U544" s="4" t="s">
        <v>1689</v>
      </c>
      <c r="V544" s="6">
        <v>5800</v>
      </c>
      <c r="W544" s="4" t="s">
        <v>1566</v>
      </c>
      <c r="X544" s="16">
        <v>24810100010369</v>
      </c>
      <c r="Y544" s="4" t="s">
        <v>2464</v>
      </c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75">
      <c r="A545" s="1">
        <v>542</v>
      </c>
      <c r="B545" s="1" t="s">
        <v>46</v>
      </c>
      <c r="C545" s="4" t="s">
        <v>42</v>
      </c>
      <c r="D545" s="4" t="s">
        <v>1099</v>
      </c>
      <c r="E545" s="4" t="s">
        <v>1100</v>
      </c>
      <c r="F545" s="4">
        <v>8889389574</v>
      </c>
      <c r="G545" s="15">
        <v>452299462387</v>
      </c>
      <c r="H545" s="4" t="s">
        <v>1547</v>
      </c>
      <c r="I545" s="4">
        <v>3</v>
      </c>
      <c r="J545" s="5" t="s">
        <v>1552</v>
      </c>
      <c r="K545" s="4" t="s">
        <v>1553</v>
      </c>
      <c r="L545" s="4" t="s">
        <v>1557</v>
      </c>
      <c r="M545" s="4" t="s">
        <v>1555</v>
      </c>
      <c r="N545" s="4" t="s">
        <v>1558</v>
      </c>
      <c r="O545" s="4" t="s">
        <v>1619</v>
      </c>
      <c r="P545" s="4" t="s">
        <v>2214</v>
      </c>
      <c r="Q545" s="4" t="s">
        <v>2215</v>
      </c>
      <c r="R545" s="4" t="s">
        <v>2216</v>
      </c>
      <c r="S545" s="4">
        <v>9755836266</v>
      </c>
      <c r="T545" s="4" t="s">
        <v>1612</v>
      </c>
      <c r="U545" s="4" t="s">
        <v>2206</v>
      </c>
      <c r="V545" s="6">
        <v>6200</v>
      </c>
      <c r="W545" s="4" t="s">
        <v>1566</v>
      </c>
      <c r="X545" s="16">
        <v>20374698941</v>
      </c>
      <c r="Y545" s="4" t="s">
        <v>2464</v>
      </c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75">
      <c r="A546" s="1">
        <v>543</v>
      </c>
      <c r="B546" s="1" t="s">
        <v>46</v>
      </c>
      <c r="C546" s="4" t="s">
        <v>42</v>
      </c>
      <c r="D546" s="4" t="s">
        <v>1101</v>
      </c>
      <c r="E546" s="4" t="s">
        <v>1102</v>
      </c>
      <c r="F546" s="4">
        <v>9755836266</v>
      </c>
      <c r="G546" s="15">
        <v>453028232193</v>
      </c>
      <c r="H546" s="4" t="s">
        <v>1547</v>
      </c>
      <c r="I546" s="4">
        <v>3</v>
      </c>
      <c r="J546" s="5" t="s">
        <v>1552</v>
      </c>
      <c r="K546" s="4" t="s">
        <v>1553</v>
      </c>
      <c r="L546" s="4" t="s">
        <v>1557</v>
      </c>
      <c r="M546" s="4" t="s">
        <v>1555</v>
      </c>
      <c r="N546" s="4" t="s">
        <v>1558</v>
      </c>
      <c r="O546" s="4" t="s">
        <v>1623</v>
      </c>
      <c r="P546" s="4" t="s">
        <v>2217</v>
      </c>
      <c r="Q546" s="4" t="s">
        <v>2218</v>
      </c>
      <c r="R546" s="4" t="s">
        <v>2219</v>
      </c>
      <c r="S546" s="4">
        <v>9755836266</v>
      </c>
      <c r="T546" s="4" t="s">
        <v>1612</v>
      </c>
      <c r="U546" s="4" t="s">
        <v>2206</v>
      </c>
      <c r="V546" s="6">
        <v>6400</v>
      </c>
      <c r="W546" s="4" t="s">
        <v>1566</v>
      </c>
      <c r="X546" s="25" t="s">
        <v>2482</v>
      </c>
      <c r="Y546" s="4" t="s">
        <v>2464</v>
      </c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75">
      <c r="A547" s="1">
        <v>544</v>
      </c>
      <c r="B547" s="1" t="s">
        <v>46</v>
      </c>
      <c r="C547" s="4" t="s">
        <v>42</v>
      </c>
      <c r="D547" s="4" t="s">
        <v>1103</v>
      </c>
      <c r="E547" s="4" t="s">
        <v>1104</v>
      </c>
      <c r="F547" s="4">
        <v>7611170498</v>
      </c>
      <c r="G547" s="15">
        <v>798988927121</v>
      </c>
      <c r="H547" s="4" t="s">
        <v>1547</v>
      </c>
      <c r="I547" s="4">
        <v>3</v>
      </c>
      <c r="J547" s="5" t="s">
        <v>1552</v>
      </c>
      <c r="K547" s="4" t="s">
        <v>1553</v>
      </c>
      <c r="L547" s="4" t="s">
        <v>1557</v>
      </c>
      <c r="M547" s="4" t="s">
        <v>1555</v>
      </c>
      <c r="N547" s="4" t="s">
        <v>1558</v>
      </c>
      <c r="O547" s="5" t="s">
        <v>1619</v>
      </c>
      <c r="P547" s="4" t="s">
        <v>2214</v>
      </c>
      <c r="Q547" s="4" t="s">
        <v>2215</v>
      </c>
      <c r="R547" s="4" t="s">
        <v>2216</v>
      </c>
      <c r="S547" s="4">
        <v>9755836266</v>
      </c>
      <c r="T547" s="4" t="s">
        <v>1612</v>
      </c>
      <c r="U547" s="4" t="s">
        <v>2206</v>
      </c>
      <c r="V547" s="6">
        <v>6200</v>
      </c>
      <c r="W547" s="4" t="s">
        <v>1566</v>
      </c>
      <c r="X547" s="16">
        <v>35846792426</v>
      </c>
      <c r="Y547" s="4" t="s">
        <v>2464</v>
      </c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131.25">
      <c r="A548" s="1">
        <v>545</v>
      </c>
      <c r="B548" s="1" t="s">
        <v>46</v>
      </c>
      <c r="C548" s="4" t="s">
        <v>42</v>
      </c>
      <c r="D548" s="4" t="s">
        <v>1105</v>
      </c>
      <c r="E548" s="4" t="s">
        <v>1106</v>
      </c>
      <c r="F548" s="4">
        <v>7748964066</v>
      </c>
      <c r="G548" s="15">
        <v>806969512904</v>
      </c>
      <c r="H548" s="4" t="s">
        <v>1547</v>
      </c>
      <c r="I548" s="4">
        <v>3</v>
      </c>
      <c r="J548" s="5" t="s">
        <v>1552</v>
      </c>
      <c r="K548" s="4" t="s">
        <v>1553</v>
      </c>
      <c r="L548" s="4" t="s">
        <v>1557</v>
      </c>
      <c r="M548" s="4" t="s">
        <v>1555</v>
      </c>
      <c r="N548" s="4" t="s">
        <v>1558</v>
      </c>
      <c r="O548" s="5" t="s">
        <v>1623</v>
      </c>
      <c r="P548" s="4" t="s">
        <v>2220</v>
      </c>
      <c r="Q548" s="4" t="s">
        <v>2221</v>
      </c>
      <c r="R548" s="4" t="s">
        <v>2222</v>
      </c>
      <c r="S548" s="4">
        <v>909811308</v>
      </c>
      <c r="T548" s="4" t="s">
        <v>1711</v>
      </c>
      <c r="U548" s="4" t="s">
        <v>2206</v>
      </c>
      <c r="V548" s="6">
        <v>6200</v>
      </c>
      <c r="W548" s="4" t="s">
        <v>1566</v>
      </c>
      <c r="X548" s="16">
        <v>35932469430</v>
      </c>
      <c r="Y548" s="4" t="s">
        <v>2464</v>
      </c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75">
      <c r="A549" s="1">
        <v>546</v>
      </c>
      <c r="B549" s="1" t="s">
        <v>46</v>
      </c>
      <c r="C549" s="4" t="s">
        <v>42</v>
      </c>
      <c r="D549" s="4" t="s">
        <v>1107</v>
      </c>
      <c r="E549" s="4" t="s">
        <v>1108</v>
      </c>
      <c r="F549" s="4">
        <v>8349189059</v>
      </c>
      <c r="G549" s="15">
        <v>253922721866</v>
      </c>
      <c r="H549" s="4" t="s">
        <v>1547</v>
      </c>
      <c r="I549" s="4">
        <v>3</v>
      </c>
      <c r="J549" s="5" t="s">
        <v>1552</v>
      </c>
      <c r="K549" s="4" t="s">
        <v>1553</v>
      </c>
      <c r="L549" s="4" t="s">
        <v>1557</v>
      </c>
      <c r="M549" s="4" t="s">
        <v>1555</v>
      </c>
      <c r="N549" s="4" t="s">
        <v>1558</v>
      </c>
      <c r="O549" s="5" t="s">
        <v>1627</v>
      </c>
      <c r="P549" s="4" t="s">
        <v>2223</v>
      </c>
      <c r="Q549" s="4" t="s">
        <v>2224</v>
      </c>
      <c r="R549" s="4" t="s">
        <v>2225</v>
      </c>
      <c r="S549" s="4">
        <v>964854975</v>
      </c>
      <c r="T549" s="4" t="s">
        <v>1795</v>
      </c>
      <c r="U549" s="4" t="s">
        <v>2206</v>
      </c>
      <c r="V549" s="6">
        <v>6200</v>
      </c>
      <c r="W549" s="4" t="s">
        <v>1566</v>
      </c>
      <c r="X549" s="16">
        <v>50215907569</v>
      </c>
      <c r="Y549" s="4" t="s">
        <v>2464</v>
      </c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131.25">
      <c r="A550" s="1">
        <v>547</v>
      </c>
      <c r="B550" s="1" t="s">
        <v>46</v>
      </c>
      <c r="C550" s="4" t="s">
        <v>42</v>
      </c>
      <c r="D550" s="4" t="s">
        <v>1109</v>
      </c>
      <c r="E550" s="4" t="s">
        <v>1110</v>
      </c>
      <c r="F550" s="4">
        <v>9981358418</v>
      </c>
      <c r="G550" s="15">
        <v>628646832448</v>
      </c>
      <c r="H550" s="4" t="s">
        <v>1547</v>
      </c>
      <c r="I550" s="4">
        <v>3</v>
      </c>
      <c r="J550" s="5" t="s">
        <v>1552</v>
      </c>
      <c r="K550" s="4" t="s">
        <v>1553</v>
      </c>
      <c r="L550" s="4" t="s">
        <v>1557</v>
      </c>
      <c r="M550" s="4" t="s">
        <v>1555</v>
      </c>
      <c r="N550" s="4" t="s">
        <v>1558</v>
      </c>
      <c r="O550" s="4" t="s">
        <v>1572</v>
      </c>
      <c r="P550" s="4" t="s">
        <v>2226</v>
      </c>
      <c r="Q550" s="4" t="s">
        <v>2227</v>
      </c>
      <c r="R550" s="4" t="s">
        <v>2228</v>
      </c>
      <c r="S550" s="4">
        <v>8959173258</v>
      </c>
      <c r="T550" s="4" t="s">
        <v>1711</v>
      </c>
      <c r="U550" s="4" t="s">
        <v>2206</v>
      </c>
      <c r="V550" s="6">
        <v>6500</v>
      </c>
      <c r="W550" s="4" t="s">
        <v>1566</v>
      </c>
      <c r="X550" s="16">
        <v>20104709260</v>
      </c>
      <c r="Y550" s="4" t="s">
        <v>2464</v>
      </c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75">
      <c r="A551" s="1">
        <v>548</v>
      </c>
      <c r="B551" s="1" t="s">
        <v>46</v>
      </c>
      <c r="C551" s="4" t="s">
        <v>42</v>
      </c>
      <c r="D551" s="4" t="s">
        <v>1111</v>
      </c>
      <c r="E551" s="4" t="s">
        <v>1112</v>
      </c>
      <c r="F551" s="4">
        <v>8305941570</v>
      </c>
      <c r="G551" s="15">
        <v>279529983294</v>
      </c>
      <c r="H551" s="4" t="s">
        <v>1547</v>
      </c>
      <c r="I551" s="4">
        <v>3</v>
      </c>
      <c r="J551" s="5" t="s">
        <v>1552</v>
      </c>
      <c r="K551" s="4" t="s">
        <v>1553</v>
      </c>
      <c r="L551" s="4" t="s">
        <v>1557</v>
      </c>
      <c r="M551" s="4" t="s">
        <v>1555</v>
      </c>
      <c r="N551" s="4" t="s">
        <v>1558</v>
      </c>
      <c r="O551" s="4" t="s">
        <v>1647</v>
      </c>
      <c r="P551" s="4" t="s">
        <v>2229</v>
      </c>
      <c r="Q551" s="4" t="s">
        <v>2230</v>
      </c>
      <c r="R551" s="4" t="s">
        <v>2231</v>
      </c>
      <c r="S551" s="4">
        <v>9907485654</v>
      </c>
      <c r="T551" s="4" t="s">
        <v>1612</v>
      </c>
      <c r="U551" s="4" t="s">
        <v>2206</v>
      </c>
      <c r="V551" s="6">
        <v>6500</v>
      </c>
      <c r="W551" s="4" t="s">
        <v>1566</v>
      </c>
      <c r="X551" s="16">
        <v>20419736672</v>
      </c>
      <c r="Y551" s="4" t="s">
        <v>2464</v>
      </c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75">
      <c r="A552" s="1">
        <v>549</v>
      </c>
      <c r="B552" s="1" t="s">
        <v>46</v>
      </c>
      <c r="C552" s="4" t="s">
        <v>42</v>
      </c>
      <c r="D552" s="4" t="s">
        <v>1113</v>
      </c>
      <c r="E552" s="4" t="s">
        <v>1114</v>
      </c>
      <c r="F552" s="4">
        <v>7879187653</v>
      </c>
      <c r="G552" s="15">
        <v>326125901062</v>
      </c>
      <c r="H552" s="4" t="s">
        <v>1547</v>
      </c>
      <c r="I552" s="4">
        <v>3</v>
      </c>
      <c r="J552" s="5" t="s">
        <v>1552</v>
      </c>
      <c r="K552" s="4" t="s">
        <v>1553</v>
      </c>
      <c r="L552" s="4" t="s">
        <v>1557</v>
      </c>
      <c r="M552" s="4" t="s">
        <v>1555</v>
      </c>
      <c r="N552" s="4" t="s">
        <v>1558</v>
      </c>
      <c r="O552" s="5" t="s">
        <v>1741</v>
      </c>
      <c r="P552" s="4" t="s">
        <v>2232</v>
      </c>
      <c r="Q552" s="4" t="s">
        <v>2115</v>
      </c>
      <c r="R552" s="4" t="s">
        <v>2233</v>
      </c>
      <c r="S552" s="4">
        <v>8103381314</v>
      </c>
      <c r="T552" s="4" t="s">
        <v>1612</v>
      </c>
      <c r="U552" s="4" t="s">
        <v>1689</v>
      </c>
      <c r="V552" s="6">
        <v>5800</v>
      </c>
      <c r="W552" s="4" t="s">
        <v>1566</v>
      </c>
      <c r="X552" s="16">
        <v>24810100011676</v>
      </c>
      <c r="Y552" s="4" t="s">
        <v>2464</v>
      </c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131.25">
      <c r="A553" s="1">
        <v>550</v>
      </c>
      <c r="B553" s="1" t="s">
        <v>46</v>
      </c>
      <c r="C553" s="4" t="s">
        <v>42</v>
      </c>
      <c r="D553" s="4" t="s">
        <v>1115</v>
      </c>
      <c r="E553" s="4" t="s">
        <v>1116</v>
      </c>
      <c r="F553" s="4">
        <v>7828561872</v>
      </c>
      <c r="G553" s="15">
        <v>685652389818</v>
      </c>
      <c r="H553" s="4" t="s">
        <v>1547</v>
      </c>
      <c r="I553" s="4">
        <v>3</v>
      </c>
      <c r="J553" s="5" t="s">
        <v>1552</v>
      </c>
      <c r="K553" s="4" t="s">
        <v>1553</v>
      </c>
      <c r="L553" s="4" t="s">
        <v>1557</v>
      </c>
      <c r="M553" s="4" t="s">
        <v>1555</v>
      </c>
      <c r="N553" s="4" t="s">
        <v>1558</v>
      </c>
      <c r="O553" s="5" t="s">
        <v>1745</v>
      </c>
      <c r="P553" s="4" t="s">
        <v>2234</v>
      </c>
      <c r="Q553" s="4" t="s">
        <v>2235</v>
      </c>
      <c r="R553" s="4" t="s">
        <v>2236</v>
      </c>
      <c r="S553" s="4">
        <v>9981447011</v>
      </c>
      <c r="T553" s="4" t="s">
        <v>1795</v>
      </c>
      <c r="U553" s="4" t="s">
        <v>1689</v>
      </c>
      <c r="V553" s="6">
        <v>5200</v>
      </c>
      <c r="W553" s="4" t="s">
        <v>1566</v>
      </c>
      <c r="X553" s="16">
        <v>36291421644</v>
      </c>
      <c r="Y553" s="4" t="s">
        <v>2464</v>
      </c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75">
      <c r="A554" s="1">
        <v>551</v>
      </c>
      <c r="B554" s="1" t="s">
        <v>46</v>
      </c>
      <c r="C554" s="4" t="s">
        <v>42</v>
      </c>
      <c r="D554" s="4" t="s">
        <v>1117</v>
      </c>
      <c r="E554" s="4" t="s">
        <v>1118</v>
      </c>
      <c r="F554" s="4">
        <v>7470640494</v>
      </c>
      <c r="G554" s="15">
        <v>426661086879</v>
      </c>
      <c r="H554" s="4" t="s">
        <v>1547</v>
      </c>
      <c r="I554" s="4">
        <v>3</v>
      </c>
      <c r="J554" s="5" t="s">
        <v>1552</v>
      </c>
      <c r="K554" s="4" t="s">
        <v>1553</v>
      </c>
      <c r="L554" s="4" t="s">
        <v>1557</v>
      </c>
      <c r="M554" s="4" t="s">
        <v>1555</v>
      </c>
      <c r="N554" s="4" t="s">
        <v>1558</v>
      </c>
      <c r="O554" s="4" t="s">
        <v>1666</v>
      </c>
      <c r="P554" s="4" t="s">
        <v>2237</v>
      </c>
      <c r="Q554" s="4" t="s">
        <v>2238</v>
      </c>
      <c r="R554" s="4" t="s">
        <v>2239</v>
      </c>
      <c r="S554" s="4">
        <v>9826683258</v>
      </c>
      <c r="T554" s="4" t="s">
        <v>1711</v>
      </c>
      <c r="U554" s="4" t="s">
        <v>2206</v>
      </c>
      <c r="V554" s="6">
        <v>5800</v>
      </c>
      <c r="W554" s="4" t="s">
        <v>1566</v>
      </c>
      <c r="X554" s="16">
        <v>20118944153</v>
      </c>
      <c r="Y554" s="4" t="s">
        <v>2464</v>
      </c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75">
      <c r="A555" s="1">
        <v>552</v>
      </c>
      <c r="B555" s="1" t="s">
        <v>46</v>
      </c>
      <c r="C555" s="4" t="s">
        <v>42</v>
      </c>
      <c r="D555" s="4" t="s">
        <v>1119</v>
      </c>
      <c r="E555" s="4" t="s">
        <v>1120</v>
      </c>
      <c r="F555" s="4">
        <v>9907464384</v>
      </c>
      <c r="G555" s="15">
        <v>820049236674</v>
      </c>
      <c r="H555" s="4" t="s">
        <v>1547</v>
      </c>
      <c r="I555" s="4">
        <v>3</v>
      </c>
      <c r="J555" s="5" t="s">
        <v>1552</v>
      </c>
      <c r="K555" s="4" t="s">
        <v>1553</v>
      </c>
      <c r="L555" s="4" t="s">
        <v>1557</v>
      </c>
      <c r="M555" s="4" t="s">
        <v>1555</v>
      </c>
      <c r="N555" s="4" t="s">
        <v>1558</v>
      </c>
      <c r="O555" s="5" t="s">
        <v>1756</v>
      </c>
      <c r="P555" s="4" t="s">
        <v>2240</v>
      </c>
      <c r="Q555" s="4" t="s">
        <v>2241</v>
      </c>
      <c r="R555" s="4" t="s">
        <v>2242</v>
      </c>
      <c r="S555" s="4">
        <v>9907145821</v>
      </c>
      <c r="T555" s="4" t="s">
        <v>1795</v>
      </c>
      <c r="U555" s="4" t="s">
        <v>2206</v>
      </c>
      <c r="V555" s="6">
        <v>5500</v>
      </c>
      <c r="W555" s="4" t="s">
        <v>1566</v>
      </c>
      <c r="X555" s="16">
        <v>24810100010738</v>
      </c>
      <c r="Y555" s="4" t="s">
        <v>2464</v>
      </c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75">
      <c r="A556" s="1">
        <v>553</v>
      </c>
      <c r="B556" s="1" t="s">
        <v>46</v>
      </c>
      <c r="C556" s="4" t="s">
        <v>42</v>
      </c>
      <c r="D556" s="4" t="s">
        <v>1121</v>
      </c>
      <c r="E556" s="4" t="s">
        <v>1122</v>
      </c>
      <c r="F556" s="4">
        <v>7828324655</v>
      </c>
      <c r="G556" s="15">
        <v>746238616062</v>
      </c>
      <c r="H556" s="4" t="s">
        <v>1547</v>
      </c>
      <c r="I556" s="4">
        <v>3</v>
      </c>
      <c r="J556" s="5" t="s">
        <v>1552</v>
      </c>
      <c r="K556" s="4" t="s">
        <v>1553</v>
      </c>
      <c r="L556" s="4" t="s">
        <v>1557</v>
      </c>
      <c r="M556" s="4" t="s">
        <v>1555</v>
      </c>
      <c r="N556" s="4" t="s">
        <v>1558</v>
      </c>
      <c r="O556" s="4" t="s">
        <v>1614</v>
      </c>
      <c r="P556" s="4" t="s">
        <v>2204</v>
      </c>
      <c r="Q556" s="4" t="s">
        <v>2076</v>
      </c>
      <c r="R556" s="4" t="s">
        <v>2003</v>
      </c>
      <c r="S556" s="4">
        <v>9826623291</v>
      </c>
      <c r="T556" s="4" t="s">
        <v>1612</v>
      </c>
      <c r="U556" s="4" t="s">
        <v>2206</v>
      </c>
      <c r="V556" s="7">
        <v>5500</v>
      </c>
      <c r="W556" s="4" t="s">
        <v>1566</v>
      </c>
      <c r="X556" s="16">
        <v>35046567681</v>
      </c>
      <c r="Y556" s="4" t="s">
        <v>2464</v>
      </c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150">
      <c r="A557" s="1">
        <v>554</v>
      </c>
      <c r="B557" s="1" t="s">
        <v>46</v>
      </c>
      <c r="C557" s="4" t="s">
        <v>42</v>
      </c>
      <c r="D557" s="4" t="s">
        <v>1123</v>
      </c>
      <c r="E557" s="4" t="s">
        <v>1124</v>
      </c>
      <c r="F557" s="4">
        <v>9098879270</v>
      </c>
      <c r="G557" s="15">
        <v>423338036012</v>
      </c>
      <c r="H557" s="4" t="s">
        <v>1547</v>
      </c>
      <c r="I557" s="4">
        <v>3</v>
      </c>
      <c r="J557" s="5" t="s">
        <v>1552</v>
      </c>
      <c r="K557" s="4" t="s">
        <v>1553</v>
      </c>
      <c r="L557" s="4" t="s">
        <v>1557</v>
      </c>
      <c r="M557" s="4" t="s">
        <v>1555</v>
      </c>
      <c r="N557" s="4" t="s">
        <v>1558</v>
      </c>
      <c r="O557" s="4" t="s">
        <v>1668</v>
      </c>
      <c r="P557" s="4" t="s">
        <v>2220</v>
      </c>
      <c r="Q557" s="4" t="s">
        <v>2243</v>
      </c>
      <c r="R557" s="4" t="s">
        <v>2222</v>
      </c>
      <c r="S557" s="4">
        <v>909811308</v>
      </c>
      <c r="T557" s="4" t="s">
        <v>1711</v>
      </c>
      <c r="U557" s="4" t="s">
        <v>2206</v>
      </c>
      <c r="V557" s="6">
        <v>5500</v>
      </c>
      <c r="W557" s="4" t="s">
        <v>1566</v>
      </c>
      <c r="X557" s="16">
        <v>6576991003</v>
      </c>
      <c r="Y557" s="4" t="s">
        <v>2464</v>
      </c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75">
      <c r="A558" s="1">
        <v>555</v>
      </c>
      <c r="B558" s="1" t="s">
        <v>46</v>
      </c>
      <c r="C558" s="4" t="s">
        <v>42</v>
      </c>
      <c r="D558" s="4" t="s">
        <v>1125</v>
      </c>
      <c r="E558" s="4" t="s">
        <v>1126</v>
      </c>
      <c r="F558" s="4">
        <v>8791263549</v>
      </c>
      <c r="G558" s="15">
        <v>424013368646</v>
      </c>
      <c r="H558" s="4" t="s">
        <v>1547</v>
      </c>
      <c r="I558" s="4">
        <v>3</v>
      </c>
      <c r="J558" s="5" t="s">
        <v>1552</v>
      </c>
      <c r="K558" s="4" t="s">
        <v>1553</v>
      </c>
      <c r="L558" s="4" t="s">
        <v>1557</v>
      </c>
      <c r="M558" s="4" t="s">
        <v>1555</v>
      </c>
      <c r="N558" s="4" t="s">
        <v>1558</v>
      </c>
      <c r="O558" s="5" t="s">
        <v>1648</v>
      </c>
      <c r="P558" s="4" t="s">
        <v>2244</v>
      </c>
      <c r="Q558" s="4" t="s">
        <v>2245</v>
      </c>
      <c r="R558" s="4" t="s">
        <v>2246</v>
      </c>
      <c r="S558" s="4">
        <v>9827151588</v>
      </c>
      <c r="T558" s="4" t="s">
        <v>1795</v>
      </c>
      <c r="U558" s="4" t="s">
        <v>2206</v>
      </c>
      <c r="V558" s="6">
        <v>5200</v>
      </c>
      <c r="W558" s="4" t="s">
        <v>1566</v>
      </c>
      <c r="X558" s="16">
        <v>34041117850</v>
      </c>
      <c r="Y558" s="4" t="s">
        <v>2464</v>
      </c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112.5">
      <c r="A559" s="1">
        <v>556</v>
      </c>
      <c r="B559" s="1" t="s">
        <v>46</v>
      </c>
      <c r="C559" s="4" t="s">
        <v>42</v>
      </c>
      <c r="D559" s="4" t="s">
        <v>1127</v>
      </c>
      <c r="E559" s="4" t="s">
        <v>1128</v>
      </c>
      <c r="F559" s="4">
        <v>9009203173</v>
      </c>
      <c r="G559" s="15">
        <v>479535212208</v>
      </c>
      <c r="H559" s="4" t="s">
        <v>1547</v>
      </c>
      <c r="I559" s="4">
        <v>3</v>
      </c>
      <c r="J559" s="5" t="s">
        <v>1552</v>
      </c>
      <c r="K559" s="4" t="s">
        <v>1553</v>
      </c>
      <c r="L559" s="4" t="s">
        <v>1557</v>
      </c>
      <c r="M559" s="4" t="s">
        <v>1555</v>
      </c>
      <c r="N559" s="4" t="s">
        <v>1558</v>
      </c>
      <c r="O559" s="4" t="s">
        <v>1589</v>
      </c>
      <c r="P559" s="4" t="s">
        <v>2247</v>
      </c>
      <c r="Q559" s="4" t="s">
        <v>2076</v>
      </c>
      <c r="R559" s="4" t="s">
        <v>2208</v>
      </c>
      <c r="S559" s="4">
        <v>9993192417</v>
      </c>
      <c r="T559" s="4" t="s">
        <v>1612</v>
      </c>
      <c r="U559" s="4" t="s">
        <v>1769</v>
      </c>
      <c r="V559" s="6">
        <v>6500</v>
      </c>
      <c r="W559" s="4" t="s">
        <v>1566</v>
      </c>
      <c r="X559" s="25" t="s">
        <v>2483</v>
      </c>
      <c r="Y559" s="4" t="s">
        <v>2464</v>
      </c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75">
      <c r="A560" s="1">
        <v>557</v>
      </c>
      <c r="B560" s="1" t="s">
        <v>46</v>
      </c>
      <c r="C560" s="4" t="s">
        <v>42</v>
      </c>
      <c r="D560" s="4" t="s">
        <v>1129</v>
      </c>
      <c r="E560" s="4" t="s">
        <v>1130</v>
      </c>
      <c r="F560" s="4">
        <v>9098173016</v>
      </c>
      <c r="G560" s="15">
        <v>663820106935</v>
      </c>
      <c r="H560" s="4" t="s">
        <v>1547</v>
      </c>
      <c r="I560" s="4">
        <v>3</v>
      </c>
      <c r="J560" s="5" t="s">
        <v>1552</v>
      </c>
      <c r="K560" s="4" t="s">
        <v>1553</v>
      </c>
      <c r="L560" s="4" t="s">
        <v>1557</v>
      </c>
      <c r="M560" s="4" t="s">
        <v>1555</v>
      </c>
      <c r="N560" s="4" t="s">
        <v>1558</v>
      </c>
      <c r="O560" s="5" t="s">
        <v>1648</v>
      </c>
      <c r="P560" s="4" t="s">
        <v>2248</v>
      </c>
      <c r="Q560" s="4" t="s">
        <v>2249</v>
      </c>
      <c r="R560" s="4" t="s">
        <v>2250</v>
      </c>
      <c r="S560" s="4">
        <v>89542865885</v>
      </c>
      <c r="T560" s="4" t="s">
        <v>1612</v>
      </c>
      <c r="U560" s="4" t="s">
        <v>2206</v>
      </c>
      <c r="V560" s="6">
        <v>5500</v>
      </c>
      <c r="W560" s="4" t="s">
        <v>1566</v>
      </c>
      <c r="X560" s="16">
        <v>181510100046212</v>
      </c>
      <c r="Y560" s="4" t="s">
        <v>2464</v>
      </c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93.75">
      <c r="A561" s="1">
        <v>558</v>
      </c>
      <c r="B561" s="1" t="s">
        <v>46</v>
      </c>
      <c r="C561" s="4" t="s">
        <v>42</v>
      </c>
      <c r="D561" s="4" t="s">
        <v>1131</v>
      </c>
      <c r="E561" s="4" t="s">
        <v>1132</v>
      </c>
      <c r="F561" s="4">
        <v>9691052792</v>
      </c>
      <c r="G561" s="15">
        <v>540317643385</v>
      </c>
      <c r="H561" s="4" t="s">
        <v>1547</v>
      </c>
      <c r="I561" s="4">
        <v>3</v>
      </c>
      <c r="J561" s="5" t="s">
        <v>1552</v>
      </c>
      <c r="K561" s="4" t="s">
        <v>1553</v>
      </c>
      <c r="L561" s="4" t="s">
        <v>1557</v>
      </c>
      <c r="M561" s="4" t="s">
        <v>1555</v>
      </c>
      <c r="N561" s="4" t="s">
        <v>1558</v>
      </c>
      <c r="O561" s="5" t="s">
        <v>1668</v>
      </c>
      <c r="P561" s="4" t="s">
        <v>2251</v>
      </c>
      <c r="Q561" s="4" t="s">
        <v>2252</v>
      </c>
      <c r="R561" s="4" t="s">
        <v>2253</v>
      </c>
      <c r="S561" s="4">
        <v>9691052792</v>
      </c>
      <c r="T561" s="4" t="s">
        <v>1612</v>
      </c>
      <c r="U561" s="4" t="s">
        <v>2206</v>
      </c>
      <c r="V561" s="6">
        <v>5500</v>
      </c>
      <c r="W561" s="4" t="s">
        <v>1566</v>
      </c>
      <c r="X561" s="16">
        <v>20976964126</v>
      </c>
      <c r="Y561" s="4" t="s">
        <v>2464</v>
      </c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75">
      <c r="A562" s="1">
        <v>559</v>
      </c>
      <c r="B562" s="1" t="s">
        <v>46</v>
      </c>
      <c r="C562" s="4" t="s">
        <v>42</v>
      </c>
      <c r="D562" s="4" t="s">
        <v>1133</v>
      </c>
      <c r="E562" s="4" t="s">
        <v>1134</v>
      </c>
      <c r="F562" s="4">
        <v>7047878987</v>
      </c>
      <c r="G562" s="15">
        <v>913618984591</v>
      </c>
      <c r="H562" s="4" t="s">
        <v>1547</v>
      </c>
      <c r="I562" s="4">
        <v>3</v>
      </c>
      <c r="J562" s="5" t="s">
        <v>1552</v>
      </c>
      <c r="K562" s="4" t="s">
        <v>1553</v>
      </c>
      <c r="L562" s="4" t="s">
        <v>1557</v>
      </c>
      <c r="M562" s="4" t="s">
        <v>1555</v>
      </c>
      <c r="N562" s="4" t="s">
        <v>1558</v>
      </c>
      <c r="O562" s="5" t="s">
        <v>1837</v>
      </c>
      <c r="P562" s="4" t="s">
        <v>2244</v>
      </c>
      <c r="Q562" s="4" t="s">
        <v>2245</v>
      </c>
      <c r="R562" s="4" t="s">
        <v>2246</v>
      </c>
      <c r="S562" s="4">
        <v>9648578562</v>
      </c>
      <c r="T562" s="4" t="s">
        <v>1795</v>
      </c>
      <c r="U562" s="4" t="s">
        <v>2206</v>
      </c>
      <c r="V562" s="6">
        <v>5200</v>
      </c>
      <c r="W562" s="4" t="s">
        <v>1566</v>
      </c>
      <c r="X562" s="16">
        <v>34844990914</v>
      </c>
      <c r="Y562" s="4" t="s">
        <v>2464</v>
      </c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93.75">
      <c r="A563" s="1">
        <v>560</v>
      </c>
      <c r="B563" s="1" t="s">
        <v>46</v>
      </c>
      <c r="C563" s="4" t="s">
        <v>42</v>
      </c>
      <c r="D563" s="4" t="s">
        <v>1135</v>
      </c>
      <c r="E563" s="4" t="s">
        <v>1136</v>
      </c>
      <c r="F563" s="4">
        <v>7509513024</v>
      </c>
      <c r="G563" s="15">
        <v>884086224804</v>
      </c>
      <c r="H563" s="4" t="s">
        <v>1547</v>
      </c>
      <c r="I563" s="4">
        <v>3</v>
      </c>
      <c r="J563" s="5" t="s">
        <v>1552</v>
      </c>
      <c r="K563" s="4" t="s">
        <v>1553</v>
      </c>
      <c r="L563" s="4" t="s">
        <v>1557</v>
      </c>
      <c r="M563" s="4" t="s">
        <v>1555</v>
      </c>
      <c r="N563" s="4" t="s">
        <v>1558</v>
      </c>
      <c r="O563" s="4" t="s">
        <v>1589</v>
      </c>
      <c r="P563" s="4" t="s">
        <v>2254</v>
      </c>
      <c r="Q563" s="4" t="s">
        <v>2255</v>
      </c>
      <c r="R563" s="4" t="s">
        <v>2256</v>
      </c>
      <c r="S563" s="4">
        <v>8269299982</v>
      </c>
      <c r="T563" s="4" t="s">
        <v>1795</v>
      </c>
      <c r="U563" s="4" t="s">
        <v>2257</v>
      </c>
      <c r="V563" s="6">
        <v>5600</v>
      </c>
      <c r="W563" s="4" t="s">
        <v>1566</v>
      </c>
      <c r="X563" s="16">
        <v>20348555459</v>
      </c>
      <c r="Y563" s="4" t="s">
        <v>2464</v>
      </c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75">
      <c r="A564" s="1">
        <v>561</v>
      </c>
      <c r="B564" s="1" t="s">
        <v>46</v>
      </c>
      <c r="C564" s="4" t="s">
        <v>42</v>
      </c>
      <c r="D564" s="4" t="s">
        <v>1137</v>
      </c>
      <c r="E564" s="4" t="s">
        <v>1138</v>
      </c>
      <c r="F564" s="4">
        <v>8103381314</v>
      </c>
      <c r="G564" s="15">
        <v>505610939423</v>
      </c>
      <c r="H564" s="4" t="s">
        <v>1547</v>
      </c>
      <c r="I564" s="4">
        <v>3</v>
      </c>
      <c r="J564" s="5" t="s">
        <v>1552</v>
      </c>
      <c r="K564" s="4" t="s">
        <v>1553</v>
      </c>
      <c r="L564" s="4" t="s">
        <v>1557</v>
      </c>
      <c r="M564" s="4" t="s">
        <v>1555</v>
      </c>
      <c r="N564" s="4" t="s">
        <v>1558</v>
      </c>
      <c r="O564" s="4" t="s">
        <v>1666</v>
      </c>
      <c r="P564" s="4" t="s">
        <v>2232</v>
      </c>
      <c r="Q564" s="4" t="s">
        <v>2115</v>
      </c>
      <c r="R564" s="4" t="s">
        <v>2233</v>
      </c>
      <c r="S564" s="4">
        <v>8103381314</v>
      </c>
      <c r="T564" s="4" t="s">
        <v>1612</v>
      </c>
      <c r="U564" s="4" t="s">
        <v>1689</v>
      </c>
      <c r="V564" s="6">
        <v>5800</v>
      </c>
      <c r="W564" s="4" t="s">
        <v>1566</v>
      </c>
      <c r="X564" s="25" t="s">
        <v>2484</v>
      </c>
      <c r="Y564" s="4" t="s">
        <v>2464</v>
      </c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75">
      <c r="A565" s="1">
        <v>562</v>
      </c>
      <c r="B565" s="1" t="s">
        <v>46</v>
      </c>
      <c r="C565" s="4" t="s">
        <v>42</v>
      </c>
      <c r="D565" s="4" t="s">
        <v>1139</v>
      </c>
      <c r="E565" s="4" t="s">
        <v>1140</v>
      </c>
      <c r="F565" s="4">
        <v>7089657860</v>
      </c>
      <c r="G565" s="15">
        <v>829033616590</v>
      </c>
      <c r="H565" s="4" t="s">
        <v>1547</v>
      </c>
      <c r="I565" s="4">
        <v>3</v>
      </c>
      <c r="J565" s="5" t="s">
        <v>1552</v>
      </c>
      <c r="K565" s="4" t="s">
        <v>1553</v>
      </c>
      <c r="L565" s="4" t="s">
        <v>1557</v>
      </c>
      <c r="M565" s="4" t="s">
        <v>1555</v>
      </c>
      <c r="N565" s="4" t="s">
        <v>1558</v>
      </c>
      <c r="O565" s="5" t="s">
        <v>1583</v>
      </c>
      <c r="P565" s="4" t="s">
        <v>2212</v>
      </c>
      <c r="Q565" s="4" t="s">
        <v>2076</v>
      </c>
      <c r="R565" s="4" t="s">
        <v>2213</v>
      </c>
      <c r="S565" s="4">
        <v>9644124102</v>
      </c>
      <c r="T565" s="4" t="s">
        <v>1612</v>
      </c>
      <c r="U565" s="4" t="s">
        <v>2206</v>
      </c>
      <c r="V565" s="6">
        <v>6000</v>
      </c>
      <c r="W565" s="4" t="s">
        <v>1566</v>
      </c>
      <c r="X565" s="16">
        <v>34072312888</v>
      </c>
      <c r="Y565" s="4" t="s">
        <v>2464</v>
      </c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93.75">
      <c r="A566" s="1">
        <v>563</v>
      </c>
      <c r="B566" s="1" t="s">
        <v>46</v>
      </c>
      <c r="C566" s="4" t="s">
        <v>42</v>
      </c>
      <c r="D566" s="4" t="s">
        <v>1141</v>
      </c>
      <c r="E566" s="4" t="s">
        <v>1142</v>
      </c>
      <c r="F566" s="4">
        <v>9171655319</v>
      </c>
      <c r="G566" s="15">
        <v>262921058146</v>
      </c>
      <c r="H566" s="4" t="s">
        <v>1547</v>
      </c>
      <c r="I566" s="4">
        <v>3</v>
      </c>
      <c r="J566" s="5" t="s">
        <v>1552</v>
      </c>
      <c r="K566" s="4" t="s">
        <v>1553</v>
      </c>
      <c r="L566" s="4" t="s">
        <v>1557</v>
      </c>
      <c r="M566" s="4" t="s">
        <v>1555</v>
      </c>
      <c r="N566" s="4" t="s">
        <v>1558</v>
      </c>
      <c r="O566" s="4" t="s">
        <v>1937</v>
      </c>
      <c r="P566" s="4" t="s">
        <v>2254</v>
      </c>
      <c r="Q566" s="4" t="s">
        <v>2255</v>
      </c>
      <c r="R566" s="4" t="s">
        <v>2256</v>
      </c>
      <c r="S566" s="4">
        <v>8269299982</v>
      </c>
      <c r="T566" s="4" t="s">
        <v>1795</v>
      </c>
      <c r="U566" s="4" t="s">
        <v>2257</v>
      </c>
      <c r="V566" s="6">
        <v>5600</v>
      </c>
      <c r="W566" s="4" t="s">
        <v>1566</v>
      </c>
      <c r="X566" s="16">
        <v>35134222547</v>
      </c>
      <c r="Y566" s="4" t="s">
        <v>2464</v>
      </c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93.75">
      <c r="A567" s="1">
        <v>564</v>
      </c>
      <c r="B567" s="1" t="s">
        <v>46</v>
      </c>
      <c r="C567" s="4" t="s">
        <v>42</v>
      </c>
      <c r="D567" s="4" t="s">
        <v>1143</v>
      </c>
      <c r="E567" s="4" t="s">
        <v>1144</v>
      </c>
      <c r="F567" s="4">
        <v>9171054895</v>
      </c>
      <c r="G567" s="15">
        <v>691681769587</v>
      </c>
      <c r="H567" s="4" t="s">
        <v>1547</v>
      </c>
      <c r="I567" s="4">
        <v>3</v>
      </c>
      <c r="J567" s="5" t="s">
        <v>1552</v>
      </c>
      <c r="K567" s="4" t="s">
        <v>1553</v>
      </c>
      <c r="L567" s="4" t="s">
        <v>1557</v>
      </c>
      <c r="M567" s="4" t="s">
        <v>1555</v>
      </c>
      <c r="N567" s="4" t="s">
        <v>1558</v>
      </c>
      <c r="O567" s="4" t="s">
        <v>1941</v>
      </c>
      <c r="P567" s="4" t="s">
        <v>2251</v>
      </c>
      <c r="Q567" s="4" t="s">
        <v>2252</v>
      </c>
      <c r="R567" s="4" t="s">
        <v>2253</v>
      </c>
      <c r="S567" s="4">
        <v>9691052792</v>
      </c>
      <c r="T567" s="4" t="s">
        <v>1612</v>
      </c>
      <c r="U567" s="4" t="s">
        <v>2206</v>
      </c>
      <c r="V567" s="6">
        <v>6000</v>
      </c>
      <c r="W567" s="4" t="s">
        <v>1566</v>
      </c>
      <c r="X567" s="16">
        <v>181510100048201</v>
      </c>
      <c r="Y567" s="4" t="s">
        <v>2464</v>
      </c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112.5">
      <c r="A568" s="1">
        <v>565</v>
      </c>
      <c r="B568" s="1" t="s">
        <v>46</v>
      </c>
      <c r="C568" s="4" t="s">
        <v>42</v>
      </c>
      <c r="D568" s="4" t="s">
        <v>1145</v>
      </c>
      <c r="E568" s="4" t="s">
        <v>1146</v>
      </c>
      <c r="F568" s="4">
        <v>7898590834</v>
      </c>
      <c r="G568" s="15">
        <v>613318654372</v>
      </c>
      <c r="H568" s="4" t="s">
        <v>1547</v>
      </c>
      <c r="I568" s="4">
        <v>3</v>
      </c>
      <c r="J568" s="5" t="s">
        <v>1552</v>
      </c>
      <c r="K568" s="4" t="s">
        <v>1553</v>
      </c>
      <c r="L568" s="4" t="s">
        <v>1557</v>
      </c>
      <c r="M568" s="4" t="s">
        <v>1555</v>
      </c>
      <c r="N568" s="4" t="s">
        <v>1558</v>
      </c>
      <c r="O568" s="4" t="s">
        <v>1619</v>
      </c>
      <c r="P568" s="4" t="s">
        <v>2258</v>
      </c>
      <c r="Q568" s="4" t="s">
        <v>2259</v>
      </c>
      <c r="R568" s="4" t="s">
        <v>2260</v>
      </c>
      <c r="S568" s="4">
        <v>8224888522</v>
      </c>
      <c r="T568" s="4" t="s">
        <v>1612</v>
      </c>
      <c r="U568" s="4" t="s">
        <v>2206</v>
      </c>
      <c r="V568" s="6">
        <v>6200</v>
      </c>
      <c r="W568" s="4" t="s">
        <v>1566</v>
      </c>
      <c r="X568" s="16">
        <v>947110110009621</v>
      </c>
      <c r="Y568" s="4" t="s">
        <v>2464</v>
      </c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75">
      <c r="A569" s="1">
        <v>566</v>
      </c>
      <c r="B569" s="1" t="s">
        <v>46</v>
      </c>
      <c r="C569" s="4" t="s">
        <v>42</v>
      </c>
      <c r="D569" s="4" t="s">
        <v>1147</v>
      </c>
      <c r="E569" s="4" t="s">
        <v>1148</v>
      </c>
      <c r="F569" s="4">
        <v>7898586287</v>
      </c>
      <c r="G569" s="15">
        <v>422292542612</v>
      </c>
      <c r="H569" s="4" t="s">
        <v>1547</v>
      </c>
      <c r="I569" s="4">
        <v>3</v>
      </c>
      <c r="J569" s="5" t="s">
        <v>1552</v>
      </c>
      <c r="K569" s="4" t="s">
        <v>1553</v>
      </c>
      <c r="L569" s="4" t="s">
        <v>1557</v>
      </c>
      <c r="M569" s="4" t="s">
        <v>1555</v>
      </c>
      <c r="N569" s="4" t="s">
        <v>1558</v>
      </c>
      <c r="O569" s="5" t="s">
        <v>1707</v>
      </c>
      <c r="P569" s="4" t="s">
        <v>2232</v>
      </c>
      <c r="Q569" s="4" t="s">
        <v>2115</v>
      </c>
      <c r="R569" s="4" t="s">
        <v>2233</v>
      </c>
      <c r="S569" s="4">
        <v>8103381314</v>
      </c>
      <c r="T569" s="4" t="s">
        <v>1612</v>
      </c>
      <c r="U569" s="4" t="s">
        <v>1689</v>
      </c>
      <c r="V569" s="6">
        <v>5800</v>
      </c>
      <c r="W569" s="4" t="s">
        <v>1566</v>
      </c>
      <c r="X569" s="16">
        <v>33474194332</v>
      </c>
      <c r="Y569" s="4" t="s">
        <v>2464</v>
      </c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112.5">
      <c r="A570" s="1">
        <v>567</v>
      </c>
      <c r="B570" s="1" t="s">
        <v>46</v>
      </c>
      <c r="C570" s="4" t="s">
        <v>42</v>
      </c>
      <c r="D570" s="4" t="s">
        <v>1149</v>
      </c>
      <c r="E570" s="4" t="s">
        <v>1150</v>
      </c>
      <c r="F570" s="4">
        <v>8103926480</v>
      </c>
      <c r="G570" s="15">
        <v>777460540299</v>
      </c>
      <c r="H570" s="4" t="s">
        <v>1547</v>
      </c>
      <c r="I570" s="4">
        <v>3</v>
      </c>
      <c r="J570" s="5" t="s">
        <v>1552</v>
      </c>
      <c r="K570" s="4" t="s">
        <v>1553</v>
      </c>
      <c r="L570" s="4" t="s">
        <v>1557</v>
      </c>
      <c r="M570" s="4" t="s">
        <v>1555</v>
      </c>
      <c r="N570" s="4" t="s">
        <v>1558</v>
      </c>
      <c r="O570" s="5" t="s">
        <v>1577</v>
      </c>
      <c r="P570" s="4" t="s">
        <v>2261</v>
      </c>
      <c r="Q570" s="4" t="s">
        <v>2262</v>
      </c>
      <c r="R570" s="4" t="s">
        <v>2263</v>
      </c>
      <c r="S570" s="4">
        <v>8103926480</v>
      </c>
      <c r="T570" s="4" t="s">
        <v>1612</v>
      </c>
      <c r="U570" s="4" t="s">
        <v>2257</v>
      </c>
      <c r="V570" s="6">
        <v>5600</v>
      </c>
      <c r="W570" s="4" t="s">
        <v>1566</v>
      </c>
      <c r="X570" s="16">
        <v>36139537463</v>
      </c>
      <c r="Y570" s="4" t="s">
        <v>2464</v>
      </c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93.75">
      <c r="A571" s="1">
        <v>568</v>
      </c>
      <c r="B571" s="1" t="s">
        <v>46</v>
      </c>
      <c r="C571" s="4" t="s">
        <v>42</v>
      </c>
      <c r="D571" s="4" t="s">
        <v>1151</v>
      </c>
      <c r="E571" s="4" t="s">
        <v>1152</v>
      </c>
      <c r="F571" s="4">
        <v>7440604617</v>
      </c>
      <c r="G571" s="15">
        <v>988568341705</v>
      </c>
      <c r="H571" s="4" t="s">
        <v>1547</v>
      </c>
      <c r="I571" s="4">
        <v>3</v>
      </c>
      <c r="J571" s="5" t="s">
        <v>1552</v>
      </c>
      <c r="K571" s="4" t="s">
        <v>1553</v>
      </c>
      <c r="L571" s="4" t="s">
        <v>1557</v>
      </c>
      <c r="M571" s="4" t="s">
        <v>1555</v>
      </c>
      <c r="N571" s="4" t="s">
        <v>1558</v>
      </c>
      <c r="O571" s="5" t="s">
        <v>1648</v>
      </c>
      <c r="P571" s="4" t="s">
        <v>2264</v>
      </c>
      <c r="Q571" s="4" t="s">
        <v>2265</v>
      </c>
      <c r="R571" s="4" t="s">
        <v>2266</v>
      </c>
      <c r="S571" s="4">
        <v>7440604617</v>
      </c>
      <c r="T571" s="4" t="s">
        <v>1711</v>
      </c>
      <c r="U571" s="4" t="s">
        <v>1689</v>
      </c>
      <c r="V571" s="6">
        <v>6200</v>
      </c>
      <c r="W571" s="4" t="s">
        <v>1566</v>
      </c>
      <c r="X571" s="16">
        <v>3191050303</v>
      </c>
      <c r="Y571" s="4" t="s">
        <v>2464</v>
      </c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112.5">
      <c r="A572" s="1">
        <v>569</v>
      </c>
      <c r="B572" s="1" t="s">
        <v>46</v>
      </c>
      <c r="C572" s="4" t="s">
        <v>42</v>
      </c>
      <c r="D572" s="4" t="s">
        <v>1153</v>
      </c>
      <c r="E572" s="4" t="s">
        <v>1154</v>
      </c>
      <c r="F572" s="4">
        <v>8359054163</v>
      </c>
      <c r="G572" s="15">
        <v>326815884767</v>
      </c>
      <c r="H572" s="4" t="s">
        <v>1547</v>
      </c>
      <c r="I572" s="4">
        <v>3</v>
      </c>
      <c r="J572" s="5" t="s">
        <v>1552</v>
      </c>
      <c r="K572" s="4" t="s">
        <v>1553</v>
      </c>
      <c r="L572" s="4" t="s">
        <v>1557</v>
      </c>
      <c r="M572" s="4" t="s">
        <v>1555</v>
      </c>
      <c r="N572" s="4" t="s">
        <v>1558</v>
      </c>
      <c r="O572" s="5" t="s">
        <v>1648</v>
      </c>
      <c r="P572" s="4" t="s">
        <v>2267</v>
      </c>
      <c r="Q572" s="4" t="s">
        <v>2259</v>
      </c>
      <c r="R572" s="4" t="s">
        <v>2268</v>
      </c>
      <c r="S572" s="4">
        <v>9009594541</v>
      </c>
      <c r="T572" s="4" t="s">
        <v>1612</v>
      </c>
      <c r="U572" s="4" t="s">
        <v>2206</v>
      </c>
      <c r="V572" s="6">
        <v>5800</v>
      </c>
      <c r="W572" s="4" t="s">
        <v>1566</v>
      </c>
      <c r="X572" s="25" t="s">
        <v>2485</v>
      </c>
      <c r="Y572" s="4" t="s">
        <v>2464</v>
      </c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93.75">
      <c r="A573" s="1">
        <v>570</v>
      </c>
      <c r="B573" s="1" t="s">
        <v>46</v>
      </c>
      <c r="C573" s="4" t="s">
        <v>42</v>
      </c>
      <c r="D573" s="4" t="s">
        <v>1155</v>
      </c>
      <c r="E573" s="4" t="s">
        <v>1156</v>
      </c>
      <c r="F573" s="4">
        <v>7898166780</v>
      </c>
      <c r="G573" s="15">
        <v>943777254865</v>
      </c>
      <c r="H573" s="4" t="s">
        <v>1547</v>
      </c>
      <c r="I573" s="4">
        <v>3</v>
      </c>
      <c r="J573" s="5" t="s">
        <v>1552</v>
      </c>
      <c r="K573" s="4" t="s">
        <v>1553</v>
      </c>
      <c r="L573" s="4" t="s">
        <v>1557</v>
      </c>
      <c r="M573" s="4" t="s">
        <v>1555</v>
      </c>
      <c r="N573" s="4" t="s">
        <v>1558</v>
      </c>
      <c r="O573" s="4" t="s">
        <v>1647</v>
      </c>
      <c r="P573" s="4" t="s">
        <v>2269</v>
      </c>
      <c r="Q573" s="4" t="s">
        <v>2122</v>
      </c>
      <c r="R573" s="4" t="s">
        <v>2270</v>
      </c>
      <c r="S573" s="4">
        <v>9827914004</v>
      </c>
      <c r="T573" s="4" t="s">
        <v>1612</v>
      </c>
      <c r="U573" s="4" t="s">
        <v>1689</v>
      </c>
      <c r="V573" s="6">
        <v>6200</v>
      </c>
      <c r="W573" s="4" t="s">
        <v>1566</v>
      </c>
      <c r="X573" s="16">
        <v>947110110010543</v>
      </c>
      <c r="Y573" s="4" t="s">
        <v>2464</v>
      </c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112.5">
      <c r="A574" s="1">
        <v>571</v>
      </c>
      <c r="B574" s="1" t="s">
        <v>46</v>
      </c>
      <c r="C574" s="4" t="s">
        <v>42</v>
      </c>
      <c r="D574" s="4" t="s">
        <v>1157</v>
      </c>
      <c r="E574" s="4" t="s">
        <v>981</v>
      </c>
      <c r="F574" s="4">
        <v>7223830867</v>
      </c>
      <c r="G574" s="15">
        <v>454438296821</v>
      </c>
      <c r="H574" s="4" t="s">
        <v>1547</v>
      </c>
      <c r="I574" s="4">
        <v>3</v>
      </c>
      <c r="J574" s="5" t="s">
        <v>1552</v>
      </c>
      <c r="K574" s="4" t="s">
        <v>1553</v>
      </c>
      <c r="L574" s="4" t="s">
        <v>1557</v>
      </c>
      <c r="M574" s="4" t="s">
        <v>1555</v>
      </c>
      <c r="N574" s="4" t="s">
        <v>1558</v>
      </c>
      <c r="O574" s="4" t="s">
        <v>1647</v>
      </c>
      <c r="P574" s="4" t="s">
        <v>2258</v>
      </c>
      <c r="Q574" s="4" t="s">
        <v>2259</v>
      </c>
      <c r="R574" s="4" t="s">
        <v>2260</v>
      </c>
      <c r="S574" s="4">
        <v>8224888522</v>
      </c>
      <c r="T574" s="4" t="s">
        <v>1612</v>
      </c>
      <c r="U574" s="4" t="s">
        <v>2206</v>
      </c>
      <c r="V574" s="6">
        <v>6200</v>
      </c>
      <c r="W574" s="4" t="s">
        <v>1566</v>
      </c>
      <c r="X574" s="16">
        <v>11090110033296</v>
      </c>
      <c r="Y574" s="4" t="s">
        <v>2464</v>
      </c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150">
      <c r="A575" s="1">
        <v>572</v>
      </c>
      <c r="B575" s="1" t="s">
        <v>46</v>
      </c>
      <c r="C575" s="4" t="s">
        <v>42</v>
      </c>
      <c r="D575" s="4" t="s">
        <v>1158</v>
      </c>
      <c r="E575" s="4" t="s">
        <v>1159</v>
      </c>
      <c r="F575" s="4">
        <v>6260071853</v>
      </c>
      <c r="G575" s="15">
        <v>939053624855</v>
      </c>
      <c r="H575" s="4" t="s">
        <v>1547</v>
      </c>
      <c r="I575" s="4">
        <v>3</v>
      </c>
      <c r="J575" s="5" t="s">
        <v>1552</v>
      </c>
      <c r="K575" s="4" t="s">
        <v>1553</v>
      </c>
      <c r="L575" s="4" t="s">
        <v>1557</v>
      </c>
      <c r="M575" s="4" t="s">
        <v>1555</v>
      </c>
      <c r="N575" s="4" t="s">
        <v>1558</v>
      </c>
      <c r="O575" s="5" t="s">
        <v>1668</v>
      </c>
      <c r="P575" s="4" t="s">
        <v>2271</v>
      </c>
      <c r="Q575" s="4" t="s">
        <v>2272</v>
      </c>
      <c r="R575" s="4" t="s">
        <v>2273</v>
      </c>
      <c r="S575" s="4">
        <v>8225988057</v>
      </c>
      <c r="T575" s="4" t="s">
        <v>1711</v>
      </c>
      <c r="U575" s="4" t="s">
        <v>1689</v>
      </c>
      <c r="V575" s="6">
        <v>6500</v>
      </c>
      <c r="W575" s="4" t="s">
        <v>1566</v>
      </c>
      <c r="X575" s="16">
        <v>35320796177</v>
      </c>
      <c r="Y575" s="4" t="s">
        <v>2464</v>
      </c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112.5">
      <c r="A576" s="1">
        <v>573</v>
      </c>
      <c r="B576" s="1" t="s">
        <v>46</v>
      </c>
      <c r="C576" s="4" t="s">
        <v>42</v>
      </c>
      <c r="D576" s="4" t="s">
        <v>1160</v>
      </c>
      <c r="E576" s="4" t="s">
        <v>1161</v>
      </c>
      <c r="F576" s="4">
        <v>9111472903</v>
      </c>
      <c r="G576" s="15">
        <v>264429136361</v>
      </c>
      <c r="H576" s="4" t="s">
        <v>1547</v>
      </c>
      <c r="I576" s="4">
        <v>3</v>
      </c>
      <c r="J576" s="5" t="s">
        <v>1552</v>
      </c>
      <c r="K576" s="4" t="s">
        <v>1553</v>
      </c>
      <c r="L576" s="4" t="s">
        <v>1557</v>
      </c>
      <c r="M576" s="4" t="s">
        <v>1555</v>
      </c>
      <c r="N576" s="4" t="s">
        <v>1558</v>
      </c>
      <c r="O576" s="4" t="s">
        <v>1614</v>
      </c>
      <c r="P576" s="4" t="s">
        <v>2274</v>
      </c>
      <c r="Q576" s="4" t="s">
        <v>2275</v>
      </c>
      <c r="R576" s="4" t="s">
        <v>2276</v>
      </c>
      <c r="S576" s="4">
        <v>9144503030</v>
      </c>
      <c r="T576" s="4" t="s">
        <v>1612</v>
      </c>
      <c r="U576" s="4" t="s">
        <v>1689</v>
      </c>
      <c r="V576" s="6">
        <v>5500</v>
      </c>
      <c r="W576" s="4" t="s">
        <v>1566</v>
      </c>
      <c r="X576" s="16">
        <v>11090110033067</v>
      </c>
      <c r="Y576" s="4" t="s">
        <v>2464</v>
      </c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93.75">
      <c r="A577" s="1">
        <v>574</v>
      </c>
      <c r="B577" s="1" t="s">
        <v>46</v>
      </c>
      <c r="C577" s="4" t="s">
        <v>42</v>
      </c>
      <c r="D577" s="4" t="s">
        <v>1162</v>
      </c>
      <c r="E577" s="4" t="s">
        <v>1163</v>
      </c>
      <c r="F577" s="4">
        <v>9755976343</v>
      </c>
      <c r="G577" s="15">
        <v>391776155343</v>
      </c>
      <c r="H577" s="4" t="s">
        <v>1547</v>
      </c>
      <c r="I577" s="4">
        <v>3</v>
      </c>
      <c r="J577" s="5" t="s">
        <v>1552</v>
      </c>
      <c r="K577" s="4" t="s">
        <v>1553</v>
      </c>
      <c r="L577" s="4" t="s">
        <v>1557</v>
      </c>
      <c r="M577" s="4" t="s">
        <v>1555</v>
      </c>
      <c r="N577" s="4" t="s">
        <v>1558</v>
      </c>
      <c r="O577" s="4" t="s">
        <v>1589</v>
      </c>
      <c r="P577" s="4" t="s">
        <v>2264</v>
      </c>
      <c r="Q577" s="4" t="s">
        <v>2265</v>
      </c>
      <c r="R577" s="4" t="s">
        <v>2266</v>
      </c>
      <c r="S577" s="4">
        <v>7440604617</v>
      </c>
      <c r="T577" s="4" t="s">
        <v>1711</v>
      </c>
      <c r="U577" s="4" t="s">
        <v>1689</v>
      </c>
      <c r="V577" s="6">
        <v>5800</v>
      </c>
      <c r="W577" s="4" t="s">
        <v>1566</v>
      </c>
      <c r="X577" s="16">
        <v>34621275730</v>
      </c>
      <c r="Y577" s="4" t="s">
        <v>2464</v>
      </c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93.75">
      <c r="A578" s="1">
        <v>575</v>
      </c>
      <c r="B578" s="1" t="s">
        <v>46</v>
      </c>
      <c r="C578" s="4" t="s">
        <v>42</v>
      </c>
      <c r="D578" s="4" t="s">
        <v>1164</v>
      </c>
      <c r="E578" s="4" t="s">
        <v>1165</v>
      </c>
      <c r="F578" s="4">
        <v>7440446125</v>
      </c>
      <c r="G578" s="15">
        <v>611685740475</v>
      </c>
      <c r="H578" s="4" t="s">
        <v>1547</v>
      </c>
      <c r="I578" s="4">
        <v>3</v>
      </c>
      <c r="J578" s="5" t="s">
        <v>1552</v>
      </c>
      <c r="K578" s="4" t="s">
        <v>1553</v>
      </c>
      <c r="L578" s="4" t="s">
        <v>1557</v>
      </c>
      <c r="M578" s="4" t="s">
        <v>1555</v>
      </c>
      <c r="N578" s="4" t="s">
        <v>1558</v>
      </c>
      <c r="O578" s="4" t="s">
        <v>1595</v>
      </c>
      <c r="P578" s="4" t="s">
        <v>2264</v>
      </c>
      <c r="Q578" s="4" t="s">
        <v>2265</v>
      </c>
      <c r="R578" s="4" t="s">
        <v>2266</v>
      </c>
      <c r="S578" s="4">
        <v>7440604617</v>
      </c>
      <c r="T578" s="4" t="s">
        <v>1711</v>
      </c>
      <c r="U578" s="4" t="s">
        <v>1689</v>
      </c>
      <c r="V578" s="6">
        <v>5200</v>
      </c>
      <c r="W578" s="4" t="s">
        <v>1566</v>
      </c>
      <c r="X578" s="16">
        <v>20282589901</v>
      </c>
      <c r="Y578" s="4" t="s">
        <v>2464</v>
      </c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150">
      <c r="A579" s="1">
        <v>576</v>
      </c>
      <c r="B579" s="1" t="s">
        <v>46</v>
      </c>
      <c r="C579" s="4" t="s">
        <v>42</v>
      </c>
      <c r="D579" s="4" t="s">
        <v>1166</v>
      </c>
      <c r="E579" s="4" t="s">
        <v>1167</v>
      </c>
      <c r="F579" s="4">
        <v>8109127264</v>
      </c>
      <c r="G579" s="15">
        <v>770767383574</v>
      </c>
      <c r="H579" s="4" t="s">
        <v>1547</v>
      </c>
      <c r="I579" s="4">
        <v>3</v>
      </c>
      <c r="J579" s="5" t="s">
        <v>1552</v>
      </c>
      <c r="K579" s="4" t="s">
        <v>1553</v>
      </c>
      <c r="L579" s="4" t="s">
        <v>1557</v>
      </c>
      <c r="M579" s="4" t="s">
        <v>1555</v>
      </c>
      <c r="N579" s="4" t="s">
        <v>1558</v>
      </c>
      <c r="O579" s="4" t="s">
        <v>1623</v>
      </c>
      <c r="P579" s="4" t="s">
        <v>2271</v>
      </c>
      <c r="Q579" s="4" t="s">
        <v>2272</v>
      </c>
      <c r="R579" s="4" t="s">
        <v>2273</v>
      </c>
      <c r="S579" s="4">
        <v>8225988057</v>
      </c>
      <c r="T579" s="4" t="s">
        <v>1711</v>
      </c>
      <c r="U579" s="4" t="s">
        <v>1689</v>
      </c>
      <c r="V579" s="6">
        <v>5800</v>
      </c>
      <c r="W579" s="4" t="s">
        <v>1566</v>
      </c>
      <c r="X579" s="16">
        <v>33577299429</v>
      </c>
      <c r="Y579" s="4" t="s">
        <v>2464</v>
      </c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112.5">
      <c r="A580" s="1">
        <v>577</v>
      </c>
      <c r="B580" s="1" t="s">
        <v>46</v>
      </c>
      <c r="C580" s="4" t="s">
        <v>42</v>
      </c>
      <c r="D580" s="4" t="s">
        <v>1168</v>
      </c>
      <c r="E580" s="4" t="s">
        <v>1169</v>
      </c>
      <c r="F580" s="4">
        <v>9669517024</v>
      </c>
      <c r="G580" s="15">
        <v>220831695536</v>
      </c>
      <c r="H580" s="4" t="s">
        <v>1547</v>
      </c>
      <c r="I580" s="4">
        <v>3</v>
      </c>
      <c r="J580" s="5" t="s">
        <v>1552</v>
      </c>
      <c r="K580" s="4" t="s">
        <v>1553</v>
      </c>
      <c r="L580" s="4" t="s">
        <v>1557</v>
      </c>
      <c r="M580" s="4" t="s">
        <v>1555</v>
      </c>
      <c r="N580" s="4" t="s">
        <v>1558</v>
      </c>
      <c r="O580" s="4" t="s">
        <v>1707</v>
      </c>
      <c r="P580" s="4" t="s">
        <v>2258</v>
      </c>
      <c r="Q580" s="4" t="s">
        <v>2259</v>
      </c>
      <c r="R580" s="4" t="s">
        <v>2260</v>
      </c>
      <c r="S580" s="4">
        <v>8224888522</v>
      </c>
      <c r="T580" s="4" t="s">
        <v>1612</v>
      </c>
      <c r="U580" s="4" t="s">
        <v>2206</v>
      </c>
      <c r="V580" s="6">
        <v>6200</v>
      </c>
      <c r="W580" s="4" t="s">
        <v>1566</v>
      </c>
      <c r="X580" s="16">
        <v>32585085731</v>
      </c>
      <c r="Y580" s="4" t="s">
        <v>2464</v>
      </c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112.5">
      <c r="A581" s="1">
        <v>578</v>
      </c>
      <c r="B581" s="1" t="s">
        <v>46</v>
      </c>
      <c r="C581" s="4" t="s">
        <v>42</v>
      </c>
      <c r="D581" s="4" t="s">
        <v>1170</v>
      </c>
      <c r="E581" s="4" t="s">
        <v>1171</v>
      </c>
      <c r="F581" s="4">
        <v>8359054097</v>
      </c>
      <c r="G581" s="15">
        <v>319966364355</v>
      </c>
      <c r="H581" s="4" t="s">
        <v>1547</v>
      </c>
      <c r="I581" s="4">
        <v>3</v>
      </c>
      <c r="J581" s="5" t="s">
        <v>1552</v>
      </c>
      <c r="K581" s="4" t="s">
        <v>1553</v>
      </c>
      <c r="L581" s="4" t="s">
        <v>1557</v>
      </c>
      <c r="M581" s="4" t="s">
        <v>1555</v>
      </c>
      <c r="N581" s="4" t="s">
        <v>1558</v>
      </c>
      <c r="O581" s="4" t="s">
        <v>1764</v>
      </c>
      <c r="P581" s="4" t="s">
        <v>2267</v>
      </c>
      <c r="Q581" s="4" t="s">
        <v>2259</v>
      </c>
      <c r="R581" s="4" t="s">
        <v>2268</v>
      </c>
      <c r="S581" s="4">
        <v>9009594541</v>
      </c>
      <c r="T581" s="4" t="s">
        <v>1612</v>
      </c>
      <c r="U581" s="4" t="s">
        <v>2206</v>
      </c>
      <c r="V581" s="6">
        <v>5800</v>
      </c>
      <c r="W581" s="4" t="s">
        <v>1566</v>
      </c>
      <c r="X581" s="16">
        <v>20158832779</v>
      </c>
      <c r="Y581" s="4" t="s">
        <v>2464</v>
      </c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150">
      <c r="A582" s="1">
        <v>579</v>
      </c>
      <c r="B582" s="1" t="s">
        <v>46</v>
      </c>
      <c r="C582" s="4" t="s">
        <v>42</v>
      </c>
      <c r="D582" s="4" t="s">
        <v>1172</v>
      </c>
      <c r="E582" s="4" t="s">
        <v>1173</v>
      </c>
      <c r="F582" s="4">
        <v>9977363396</v>
      </c>
      <c r="G582" s="15">
        <v>665179333298</v>
      </c>
      <c r="H582" s="4" t="s">
        <v>1547</v>
      </c>
      <c r="I582" s="4">
        <v>3</v>
      </c>
      <c r="J582" s="5" t="s">
        <v>1552</v>
      </c>
      <c r="K582" s="4" t="s">
        <v>1553</v>
      </c>
      <c r="L582" s="4" t="s">
        <v>1557</v>
      </c>
      <c r="M582" s="4" t="s">
        <v>1555</v>
      </c>
      <c r="N582" s="4" t="s">
        <v>1558</v>
      </c>
      <c r="O582" s="4" t="s">
        <v>1584</v>
      </c>
      <c r="P582" s="4" t="s">
        <v>2271</v>
      </c>
      <c r="Q582" s="4" t="s">
        <v>2272</v>
      </c>
      <c r="R582" s="4" t="s">
        <v>2273</v>
      </c>
      <c r="S582" s="4">
        <v>8225988057</v>
      </c>
      <c r="T582" s="4" t="s">
        <v>1711</v>
      </c>
      <c r="U582" s="4" t="s">
        <v>1689</v>
      </c>
      <c r="V582" s="6">
        <v>5200</v>
      </c>
      <c r="W582" s="4" t="s">
        <v>1566</v>
      </c>
      <c r="X582" s="16">
        <v>31560552442</v>
      </c>
      <c r="Y582" s="4" t="s">
        <v>2464</v>
      </c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112.5">
      <c r="A583" s="1">
        <v>580</v>
      </c>
      <c r="B583" s="1" t="s">
        <v>46</v>
      </c>
      <c r="C583" s="4" t="s">
        <v>42</v>
      </c>
      <c r="D583" s="4" t="s">
        <v>1174</v>
      </c>
      <c r="E583" s="4" t="s">
        <v>1175</v>
      </c>
      <c r="F583" s="4">
        <v>8889325579</v>
      </c>
      <c r="G583" s="15">
        <v>937363096305</v>
      </c>
      <c r="H583" s="4" t="s">
        <v>1547</v>
      </c>
      <c r="I583" s="4">
        <v>3</v>
      </c>
      <c r="J583" s="5" t="s">
        <v>1552</v>
      </c>
      <c r="K583" s="4" t="s">
        <v>1553</v>
      </c>
      <c r="L583" s="4" t="s">
        <v>1557</v>
      </c>
      <c r="M583" s="4" t="s">
        <v>1555</v>
      </c>
      <c r="N583" s="4" t="s">
        <v>1558</v>
      </c>
      <c r="O583" s="4" t="s">
        <v>1628</v>
      </c>
      <c r="P583" s="4" t="s">
        <v>2277</v>
      </c>
      <c r="Q583" s="4" t="s">
        <v>2278</v>
      </c>
      <c r="R583" s="4" t="s">
        <v>2279</v>
      </c>
      <c r="S583" s="4">
        <v>8889325579</v>
      </c>
      <c r="T583" s="4" t="s">
        <v>1612</v>
      </c>
      <c r="U583" s="4" t="s">
        <v>1689</v>
      </c>
      <c r="V583" s="6">
        <v>5800</v>
      </c>
      <c r="W583" s="4" t="s">
        <v>1566</v>
      </c>
      <c r="X583" s="16">
        <v>20439372802</v>
      </c>
      <c r="Y583" s="4" t="s">
        <v>2464</v>
      </c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150">
      <c r="A584" s="1">
        <v>581</v>
      </c>
      <c r="B584" s="1" t="s">
        <v>46</v>
      </c>
      <c r="C584" s="4" t="s">
        <v>42</v>
      </c>
      <c r="D584" s="4" t="s">
        <v>1176</v>
      </c>
      <c r="E584" s="4" t="s">
        <v>1177</v>
      </c>
      <c r="F584" s="4">
        <v>9009794746</v>
      </c>
      <c r="G584" s="15">
        <v>341984677319</v>
      </c>
      <c r="H584" s="4" t="s">
        <v>1547</v>
      </c>
      <c r="I584" s="4">
        <v>3</v>
      </c>
      <c r="J584" s="5" t="s">
        <v>1552</v>
      </c>
      <c r="K584" s="4" t="s">
        <v>1553</v>
      </c>
      <c r="L584" s="4" t="s">
        <v>1557</v>
      </c>
      <c r="M584" s="4" t="s">
        <v>1555</v>
      </c>
      <c r="N584" s="4" t="s">
        <v>1558</v>
      </c>
      <c r="O584" s="4" t="s">
        <v>1577</v>
      </c>
      <c r="P584" s="4" t="s">
        <v>2271</v>
      </c>
      <c r="Q584" s="4" t="s">
        <v>2272</v>
      </c>
      <c r="R584" s="4" t="s">
        <v>2273</v>
      </c>
      <c r="S584" s="4">
        <v>8225988057</v>
      </c>
      <c r="T584" s="4" t="s">
        <v>1711</v>
      </c>
      <c r="U584" s="4" t="s">
        <v>1689</v>
      </c>
      <c r="V584" s="6">
        <v>5000</v>
      </c>
      <c r="W584" s="4" t="s">
        <v>1566</v>
      </c>
      <c r="X584" s="16">
        <v>20977025163</v>
      </c>
      <c r="Y584" s="4" t="s">
        <v>2464</v>
      </c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112.5">
      <c r="A585" s="1">
        <v>582</v>
      </c>
      <c r="B585" s="1" t="s">
        <v>46</v>
      </c>
      <c r="C585" s="4" t="s">
        <v>42</v>
      </c>
      <c r="D585" s="4" t="s">
        <v>1178</v>
      </c>
      <c r="E585" s="4" t="s">
        <v>1179</v>
      </c>
      <c r="F585" s="4">
        <v>8889325579</v>
      </c>
      <c r="G585" s="15">
        <v>711589386861</v>
      </c>
      <c r="H585" s="4" t="s">
        <v>1547</v>
      </c>
      <c r="I585" s="4">
        <v>3</v>
      </c>
      <c r="J585" s="5" t="s">
        <v>1552</v>
      </c>
      <c r="K585" s="4" t="s">
        <v>1553</v>
      </c>
      <c r="L585" s="4" t="s">
        <v>1557</v>
      </c>
      <c r="M585" s="4" t="s">
        <v>1555</v>
      </c>
      <c r="N585" s="4" t="s">
        <v>1558</v>
      </c>
      <c r="O585" s="4" t="s">
        <v>1741</v>
      </c>
      <c r="P585" s="4" t="s">
        <v>2277</v>
      </c>
      <c r="Q585" s="4" t="s">
        <v>2278</v>
      </c>
      <c r="R585" s="4" t="s">
        <v>2279</v>
      </c>
      <c r="S585" s="4">
        <v>8889325579</v>
      </c>
      <c r="T585" s="4" t="s">
        <v>1612</v>
      </c>
      <c r="U585" s="4" t="s">
        <v>1689</v>
      </c>
      <c r="V585" s="6">
        <v>5800</v>
      </c>
      <c r="W585" s="4" t="s">
        <v>1566</v>
      </c>
      <c r="X585" s="16">
        <v>31936838608</v>
      </c>
      <c r="Y585" s="4" t="s">
        <v>2464</v>
      </c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112.5">
      <c r="A586" s="1">
        <v>583</v>
      </c>
      <c r="B586" s="1" t="s">
        <v>46</v>
      </c>
      <c r="C586" s="4" t="s">
        <v>42</v>
      </c>
      <c r="D586" s="4" t="s">
        <v>1180</v>
      </c>
      <c r="E586" s="4" t="s">
        <v>1181</v>
      </c>
      <c r="F586" s="4">
        <v>7898590834</v>
      </c>
      <c r="G586" s="15">
        <v>467453724281</v>
      </c>
      <c r="H586" s="4" t="s">
        <v>1547</v>
      </c>
      <c r="I586" s="4">
        <v>3</v>
      </c>
      <c r="J586" s="5" t="s">
        <v>1552</v>
      </c>
      <c r="K586" s="4" t="s">
        <v>1553</v>
      </c>
      <c r="L586" s="4" t="s">
        <v>1557</v>
      </c>
      <c r="M586" s="4" t="s">
        <v>1555</v>
      </c>
      <c r="N586" s="4" t="s">
        <v>1558</v>
      </c>
      <c r="O586" s="4" t="s">
        <v>1870</v>
      </c>
      <c r="P586" s="4" t="s">
        <v>2267</v>
      </c>
      <c r="Q586" s="4" t="s">
        <v>2259</v>
      </c>
      <c r="R586" s="4" t="s">
        <v>2268</v>
      </c>
      <c r="S586" s="4">
        <v>9009594541</v>
      </c>
      <c r="T586" s="4" t="s">
        <v>1612</v>
      </c>
      <c r="U586" s="4" t="s">
        <v>2206</v>
      </c>
      <c r="V586" s="6">
        <v>5800</v>
      </c>
      <c r="W586" s="4" t="s">
        <v>1566</v>
      </c>
      <c r="X586" s="16">
        <v>947110110009676</v>
      </c>
      <c r="Y586" s="4" t="s">
        <v>2464</v>
      </c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112.5">
      <c r="A587" s="1">
        <v>584</v>
      </c>
      <c r="B587" s="1" t="s">
        <v>46</v>
      </c>
      <c r="C587" s="4" t="s">
        <v>42</v>
      </c>
      <c r="D587" s="4" t="s">
        <v>1182</v>
      </c>
      <c r="E587" s="4" t="s">
        <v>1183</v>
      </c>
      <c r="F587" s="4">
        <v>8103544376</v>
      </c>
      <c r="G587" s="15">
        <v>758179387040</v>
      </c>
      <c r="H587" s="4" t="s">
        <v>1547</v>
      </c>
      <c r="I587" s="4">
        <v>3</v>
      </c>
      <c r="J587" s="5" t="s">
        <v>1552</v>
      </c>
      <c r="K587" s="4" t="s">
        <v>1553</v>
      </c>
      <c r="L587" s="4" t="s">
        <v>1557</v>
      </c>
      <c r="M587" s="4" t="s">
        <v>1555</v>
      </c>
      <c r="N587" s="4" t="s">
        <v>1558</v>
      </c>
      <c r="O587" s="4" t="s">
        <v>2280</v>
      </c>
      <c r="P587" s="4" t="s">
        <v>2274</v>
      </c>
      <c r="Q587" s="4" t="s">
        <v>2275</v>
      </c>
      <c r="R587" s="4" t="s">
        <v>2276</v>
      </c>
      <c r="S587" s="4">
        <v>9144503030</v>
      </c>
      <c r="T587" s="4" t="s">
        <v>1612</v>
      </c>
      <c r="U587" s="4" t="s">
        <v>1689</v>
      </c>
      <c r="V587" s="6">
        <v>5200</v>
      </c>
      <c r="W587" s="4" t="s">
        <v>1566</v>
      </c>
      <c r="X587" s="16">
        <v>914010044008995</v>
      </c>
      <c r="Y587" s="4" t="s">
        <v>2464</v>
      </c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112.5">
      <c r="A588" s="1">
        <v>585</v>
      </c>
      <c r="B588" s="1" t="s">
        <v>46</v>
      </c>
      <c r="C588" s="4" t="s">
        <v>42</v>
      </c>
      <c r="D588" s="4" t="s">
        <v>1184</v>
      </c>
      <c r="E588" s="4" t="s">
        <v>1185</v>
      </c>
      <c r="F588" s="4">
        <v>8889325579</v>
      </c>
      <c r="G588" s="15">
        <v>245834786251</v>
      </c>
      <c r="H588" s="4" t="s">
        <v>1547</v>
      </c>
      <c r="I588" s="4">
        <v>3</v>
      </c>
      <c r="J588" s="5" t="s">
        <v>1552</v>
      </c>
      <c r="K588" s="4" t="s">
        <v>1553</v>
      </c>
      <c r="L588" s="4" t="s">
        <v>1557</v>
      </c>
      <c r="M588" s="4" t="s">
        <v>1555</v>
      </c>
      <c r="N588" s="4" t="s">
        <v>1558</v>
      </c>
      <c r="O588" s="5" t="s">
        <v>1707</v>
      </c>
      <c r="P588" s="4" t="s">
        <v>2277</v>
      </c>
      <c r="Q588" s="4" t="s">
        <v>2278</v>
      </c>
      <c r="R588" s="4" t="s">
        <v>2279</v>
      </c>
      <c r="S588" s="4">
        <v>8889325579</v>
      </c>
      <c r="T588" s="4" t="s">
        <v>1612</v>
      </c>
      <c r="U588" s="4" t="s">
        <v>1689</v>
      </c>
      <c r="V588" s="6">
        <v>5800</v>
      </c>
      <c r="W588" s="4" t="s">
        <v>1566</v>
      </c>
      <c r="X588" s="16">
        <v>34043968446</v>
      </c>
      <c r="Y588" s="4" t="s">
        <v>2464</v>
      </c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112.5">
      <c r="A589" s="1">
        <v>586</v>
      </c>
      <c r="B589" s="1" t="s">
        <v>46</v>
      </c>
      <c r="C589" s="4" t="s">
        <v>42</v>
      </c>
      <c r="D589" s="4" t="s">
        <v>1186</v>
      </c>
      <c r="E589" s="4" t="s">
        <v>1187</v>
      </c>
      <c r="F589" s="4">
        <v>9406243828</v>
      </c>
      <c r="G589" s="15">
        <v>256747707632</v>
      </c>
      <c r="H589" s="4" t="s">
        <v>1547</v>
      </c>
      <c r="I589" s="4">
        <v>3</v>
      </c>
      <c r="J589" s="5" t="s">
        <v>1552</v>
      </c>
      <c r="K589" s="4" t="s">
        <v>1553</v>
      </c>
      <c r="L589" s="4" t="s">
        <v>1557</v>
      </c>
      <c r="M589" s="4" t="s">
        <v>1555</v>
      </c>
      <c r="N589" s="4" t="s">
        <v>1558</v>
      </c>
      <c r="O589" s="4" t="s">
        <v>1655</v>
      </c>
      <c r="P589" s="4" t="s">
        <v>2281</v>
      </c>
      <c r="Q589" s="4" t="s">
        <v>2282</v>
      </c>
      <c r="R589" s="4" t="s">
        <v>2283</v>
      </c>
      <c r="S589" s="4">
        <v>9406243828</v>
      </c>
      <c r="T589" s="4" t="s">
        <v>1795</v>
      </c>
      <c r="U589" s="4" t="s">
        <v>1689</v>
      </c>
      <c r="V589" s="6">
        <v>5000</v>
      </c>
      <c r="W589" s="4" t="s">
        <v>1566</v>
      </c>
      <c r="X589" s="16">
        <v>20123190004</v>
      </c>
      <c r="Y589" s="4" t="s">
        <v>2464</v>
      </c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75">
      <c r="A590" s="1">
        <v>587</v>
      </c>
      <c r="B590" s="1" t="s">
        <v>46</v>
      </c>
      <c r="C590" s="4" t="s">
        <v>42</v>
      </c>
      <c r="D590" s="4" t="s">
        <v>1188</v>
      </c>
      <c r="E590" s="4" t="s">
        <v>1189</v>
      </c>
      <c r="F590" s="4">
        <v>7974041144</v>
      </c>
      <c r="G590" s="15">
        <v>557152503226</v>
      </c>
      <c r="H590" s="4" t="s">
        <v>1547</v>
      </c>
      <c r="I590" s="4">
        <v>3</v>
      </c>
      <c r="J590" s="5" t="s">
        <v>1552</v>
      </c>
      <c r="K590" s="4" t="s">
        <v>1553</v>
      </c>
      <c r="L590" s="4" t="s">
        <v>1557</v>
      </c>
      <c r="M590" s="4" t="s">
        <v>1555</v>
      </c>
      <c r="N590" s="4" t="s">
        <v>1558</v>
      </c>
      <c r="O590" s="5" t="s">
        <v>1648</v>
      </c>
      <c r="P590" s="4" t="s">
        <v>2232</v>
      </c>
      <c r="Q590" s="4" t="s">
        <v>2115</v>
      </c>
      <c r="R590" s="4" t="s">
        <v>2233</v>
      </c>
      <c r="S590" s="4">
        <v>8103381314</v>
      </c>
      <c r="T590" s="4" t="s">
        <v>1612</v>
      </c>
      <c r="U590" s="4" t="s">
        <v>1689</v>
      </c>
      <c r="V590" s="6">
        <v>5800</v>
      </c>
      <c r="W590" s="4" t="s">
        <v>1566</v>
      </c>
      <c r="X590" s="25" t="s">
        <v>2486</v>
      </c>
      <c r="Y590" s="4" t="s">
        <v>2464</v>
      </c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112.5">
      <c r="A591" s="1">
        <v>588</v>
      </c>
      <c r="B591" s="1" t="s">
        <v>46</v>
      </c>
      <c r="C591" s="4" t="s">
        <v>42</v>
      </c>
      <c r="D591" s="4" t="s">
        <v>1190</v>
      </c>
      <c r="E591" s="4" t="s">
        <v>1191</v>
      </c>
      <c r="F591" s="4">
        <v>7017891384</v>
      </c>
      <c r="G591" s="15">
        <v>801353361384</v>
      </c>
      <c r="H591" s="4" t="s">
        <v>1547</v>
      </c>
      <c r="I591" s="4">
        <v>3</v>
      </c>
      <c r="J591" s="5" t="s">
        <v>1552</v>
      </c>
      <c r="K591" s="4" t="s">
        <v>1553</v>
      </c>
      <c r="L591" s="4" t="s">
        <v>1557</v>
      </c>
      <c r="M591" s="4" t="s">
        <v>1555</v>
      </c>
      <c r="N591" s="4" t="s">
        <v>1558</v>
      </c>
      <c r="O591" s="5" t="s">
        <v>1675</v>
      </c>
      <c r="P591" s="4" t="s">
        <v>2281</v>
      </c>
      <c r="Q591" s="4" t="s">
        <v>2282</v>
      </c>
      <c r="R591" s="4" t="s">
        <v>2283</v>
      </c>
      <c r="S591" s="4">
        <v>9406243828</v>
      </c>
      <c r="T591" s="4" t="s">
        <v>1795</v>
      </c>
      <c r="U591" s="4" t="s">
        <v>1689</v>
      </c>
      <c r="V591" s="6">
        <v>5000</v>
      </c>
      <c r="W591" s="4" t="s">
        <v>1566</v>
      </c>
      <c r="X591" s="16">
        <v>20158831572</v>
      </c>
      <c r="Y591" s="4" t="s">
        <v>2464</v>
      </c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112.5">
      <c r="A592" s="1">
        <v>589</v>
      </c>
      <c r="B592" s="1" t="s">
        <v>46</v>
      </c>
      <c r="C592" s="4" t="s">
        <v>42</v>
      </c>
      <c r="D592" s="4" t="s">
        <v>1192</v>
      </c>
      <c r="E592" s="4" t="s">
        <v>1193</v>
      </c>
      <c r="F592" s="4">
        <v>9144503030</v>
      </c>
      <c r="G592" s="15">
        <v>879376037791</v>
      </c>
      <c r="H592" s="4" t="s">
        <v>1547</v>
      </c>
      <c r="I592" s="4">
        <v>3</v>
      </c>
      <c r="J592" s="5" t="s">
        <v>1552</v>
      </c>
      <c r="K592" s="4" t="s">
        <v>1553</v>
      </c>
      <c r="L592" s="4" t="s">
        <v>1557</v>
      </c>
      <c r="M592" s="4" t="s">
        <v>1555</v>
      </c>
      <c r="N592" s="4" t="s">
        <v>1558</v>
      </c>
      <c r="O592" s="4" t="s">
        <v>1655</v>
      </c>
      <c r="P592" s="4" t="s">
        <v>2274</v>
      </c>
      <c r="Q592" s="4" t="s">
        <v>2275</v>
      </c>
      <c r="R592" s="4" t="s">
        <v>2276</v>
      </c>
      <c r="S592" s="4">
        <v>9144503030</v>
      </c>
      <c r="T592" s="4" t="s">
        <v>1612</v>
      </c>
      <c r="U592" s="4" t="s">
        <v>1689</v>
      </c>
      <c r="V592" s="6">
        <v>5500</v>
      </c>
      <c r="W592" s="4" t="s">
        <v>1566</v>
      </c>
      <c r="X592" s="16">
        <v>77056512377</v>
      </c>
      <c r="Y592" s="4" t="s">
        <v>2464</v>
      </c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75">
      <c r="A593" s="1">
        <v>590</v>
      </c>
      <c r="B593" s="1" t="s">
        <v>46</v>
      </c>
      <c r="C593" s="4" t="s">
        <v>42</v>
      </c>
      <c r="D593" s="4" t="s">
        <v>1194</v>
      </c>
      <c r="E593" s="4" t="s">
        <v>1195</v>
      </c>
      <c r="F593" s="4">
        <v>9329591645</v>
      </c>
      <c r="G593" s="15">
        <v>844715539182</v>
      </c>
      <c r="H593" s="4" t="s">
        <v>1547</v>
      </c>
      <c r="I593" s="4">
        <v>3</v>
      </c>
      <c r="J593" s="5" t="s">
        <v>1552</v>
      </c>
      <c r="K593" s="4" t="s">
        <v>1553</v>
      </c>
      <c r="L593" s="4" t="s">
        <v>1557</v>
      </c>
      <c r="M593" s="4" t="s">
        <v>1555</v>
      </c>
      <c r="N593" s="4" t="s">
        <v>1558</v>
      </c>
      <c r="O593" s="5" t="s">
        <v>1627</v>
      </c>
      <c r="P593" s="4" t="s">
        <v>2284</v>
      </c>
      <c r="Q593" s="4" t="s">
        <v>2285</v>
      </c>
      <c r="R593" s="4" t="s">
        <v>2286</v>
      </c>
      <c r="S593" s="4">
        <v>8817436216</v>
      </c>
      <c r="T593" s="4" t="s">
        <v>1612</v>
      </c>
      <c r="U593" s="4" t="s">
        <v>2206</v>
      </c>
      <c r="V593" s="6">
        <v>5200</v>
      </c>
      <c r="W593" s="4" t="s">
        <v>1566</v>
      </c>
      <c r="X593" s="16">
        <v>249011002078</v>
      </c>
      <c r="Y593" s="4" t="s">
        <v>2464</v>
      </c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112.5">
      <c r="A594" s="1">
        <v>591</v>
      </c>
      <c r="B594" s="1" t="s">
        <v>46</v>
      </c>
      <c r="C594" s="4" t="s">
        <v>42</v>
      </c>
      <c r="D594" s="4" t="s">
        <v>1196</v>
      </c>
      <c r="E594" s="4" t="s">
        <v>1195</v>
      </c>
      <c r="F594" s="4">
        <v>7805990630</v>
      </c>
      <c r="G594" s="15">
        <v>375275160510</v>
      </c>
      <c r="H594" s="4" t="s">
        <v>1547</v>
      </c>
      <c r="I594" s="4">
        <v>3</v>
      </c>
      <c r="J594" s="5" t="s">
        <v>1552</v>
      </c>
      <c r="K594" s="4" t="s">
        <v>1553</v>
      </c>
      <c r="L594" s="4" t="s">
        <v>1557</v>
      </c>
      <c r="M594" s="4" t="s">
        <v>1555</v>
      </c>
      <c r="N594" s="4" t="s">
        <v>1558</v>
      </c>
      <c r="O594" s="5" t="s">
        <v>1623</v>
      </c>
      <c r="P594" s="4" t="s">
        <v>2287</v>
      </c>
      <c r="Q594" s="4" t="s">
        <v>2288</v>
      </c>
      <c r="R594" s="4" t="s">
        <v>2289</v>
      </c>
      <c r="S594" s="4">
        <v>9827471112</v>
      </c>
      <c r="T594" s="4" t="s">
        <v>1711</v>
      </c>
      <c r="U594" s="4" t="s">
        <v>1689</v>
      </c>
      <c r="V594" s="6">
        <v>5600</v>
      </c>
      <c r="W594" s="4" t="s">
        <v>1566</v>
      </c>
      <c r="X594" s="16">
        <v>33610265096</v>
      </c>
      <c r="Y594" s="4" t="s">
        <v>2464</v>
      </c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93.75">
      <c r="A595" s="1">
        <v>592</v>
      </c>
      <c r="B595" s="1" t="s">
        <v>46</v>
      </c>
      <c r="C595" s="4" t="s">
        <v>42</v>
      </c>
      <c r="D595" s="4" t="s">
        <v>1197</v>
      </c>
      <c r="E595" s="4" t="s">
        <v>1198</v>
      </c>
      <c r="F595" s="4">
        <v>8269288363</v>
      </c>
      <c r="G595" s="15">
        <v>806080469015</v>
      </c>
      <c r="H595" s="4" t="s">
        <v>1547</v>
      </c>
      <c r="I595" s="4">
        <v>3</v>
      </c>
      <c r="J595" s="5" t="s">
        <v>1552</v>
      </c>
      <c r="K595" s="4" t="s">
        <v>1553</v>
      </c>
      <c r="L595" s="4" t="s">
        <v>1557</v>
      </c>
      <c r="M595" s="4" t="s">
        <v>1555</v>
      </c>
      <c r="N595" s="4" t="s">
        <v>1558</v>
      </c>
      <c r="O595" s="5" t="s">
        <v>1664</v>
      </c>
      <c r="P595" s="4" t="s">
        <v>2254</v>
      </c>
      <c r="Q595" s="4" t="s">
        <v>2255</v>
      </c>
      <c r="R595" s="4" t="s">
        <v>2256</v>
      </c>
      <c r="S595" s="4">
        <v>8269299982</v>
      </c>
      <c r="T595" s="4" t="s">
        <v>1795</v>
      </c>
      <c r="U595" s="4" t="s">
        <v>2257</v>
      </c>
      <c r="V595" s="6">
        <v>5600</v>
      </c>
      <c r="W595" s="4" t="s">
        <v>1566</v>
      </c>
      <c r="X595" s="16">
        <v>20242728604</v>
      </c>
      <c r="Y595" s="4" t="s">
        <v>2464</v>
      </c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93.75">
      <c r="A596" s="1">
        <v>593</v>
      </c>
      <c r="B596" s="1" t="s">
        <v>46</v>
      </c>
      <c r="C596" s="4" t="s">
        <v>42</v>
      </c>
      <c r="D596" s="4" t="s">
        <v>1199</v>
      </c>
      <c r="E596" s="4" t="s">
        <v>1200</v>
      </c>
      <c r="F596" s="4">
        <v>9340509349</v>
      </c>
      <c r="G596" s="15">
        <v>856160528000</v>
      </c>
      <c r="H596" s="4" t="s">
        <v>1547</v>
      </c>
      <c r="I596" s="4">
        <v>3</v>
      </c>
      <c r="J596" s="5" t="s">
        <v>1552</v>
      </c>
      <c r="K596" s="4" t="s">
        <v>1553</v>
      </c>
      <c r="L596" s="4" t="s">
        <v>1557</v>
      </c>
      <c r="M596" s="4" t="s">
        <v>1555</v>
      </c>
      <c r="N596" s="4" t="s">
        <v>1558</v>
      </c>
      <c r="O596" s="5" t="s">
        <v>1577</v>
      </c>
      <c r="P596" s="4" t="s">
        <v>2290</v>
      </c>
      <c r="Q596" s="4" t="s">
        <v>2252</v>
      </c>
      <c r="R596" s="4" t="s">
        <v>2291</v>
      </c>
      <c r="S596" s="4">
        <v>9827170665</v>
      </c>
      <c r="T596" s="4" t="s">
        <v>1711</v>
      </c>
      <c r="U596" s="4" t="s">
        <v>2206</v>
      </c>
      <c r="V596" s="6">
        <v>5800</v>
      </c>
      <c r="W596" s="4" t="s">
        <v>1566</v>
      </c>
      <c r="X596" s="16">
        <v>60175649991</v>
      </c>
      <c r="Y596" s="4" t="s">
        <v>2464</v>
      </c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131.25">
      <c r="A597" s="1">
        <v>594</v>
      </c>
      <c r="B597" s="1" t="s">
        <v>46</v>
      </c>
      <c r="C597" s="4" t="s">
        <v>42</v>
      </c>
      <c r="D597" s="4" t="s">
        <v>1201</v>
      </c>
      <c r="E597" s="4" t="s">
        <v>1202</v>
      </c>
      <c r="F597" s="4">
        <v>7697678560</v>
      </c>
      <c r="G597" s="15">
        <v>235261994318</v>
      </c>
      <c r="H597" s="4" t="s">
        <v>1547</v>
      </c>
      <c r="I597" s="4">
        <v>3</v>
      </c>
      <c r="J597" s="5" t="s">
        <v>1552</v>
      </c>
      <c r="K597" s="4" t="s">
        <v>1553</v>
      </c>
      <c r="L597" s="4" t="s">
        <v>1557</v>
      </c>
      <c r="M597" s="4" t="s">
        <v>1555</v>
      </c>
      <c r="N597" s="4" t="s">
        <v>1558</v>
      </c>
      <c r="O597" s="4" t="s">
        <v>1668</v>
      </c>
      <c r="P597" s="4" t="s">
        <v>2226</v>
      </c>
      <c r="Q597" s="4" t="s">
        <v>2227</v>
      </c>
      <c r="R597" s="4" t="s">
        <v>2228</v>
      </c>
      <c r="S597" s="4">
        <v>8959173258</v>
      </c>
      <c r="T597" s="4" t="s">
        <v>1711</v>
      </c>
      <c r="U597" s="4" t="s">
        <v>2206</v>
      </c>
      <c r="V597" s="6">
        <v>6500</v>
      </c>
      <c r="W597" s="4" t="s">
        <v>1566</v>
      </c>
      <c r="X597" s="16">
        <v>50990100002329</v>
      </c>
      <c r="Y597" s="4" t="s">
        <v>2464</v>
      </c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75">
      <c r="A598" s="1">
        <v>595</v>
      </c>
      <c r="B598" s="1" t="s">
        <v>46</v>
      </c>
      <c r="C598" s="4" t="s">
        <v>42</v>
      </c>
      <c r="D598" s="4" t="s">
        <v>1203</v>
      </c>
      <c r="E598" s="4" t="s">
        <v>1204</v>
      </c>
      <c r="F598" s="4">
        <v>7970036717</v>
      </c>
      <c r="G598" s="15">
        <v>893377355203</v>
      </c>
      <c r="H598" s="4" t="s">
        <v>1547</v>
      </c>
      <c r="I598" s="4">
        <v>3</v>
      </c>
      <c r="J598" s="5" t="s">
        <v>1552</v>
      </c>
      <c r="K598" s="4" t="s">
        <v>1553</v>
      </c>
      <c r="L598" s="4" t="s">
        <v>1557</v>
      </c>
      <c r="M598" s="4" t="s">
        <v>1555</v>
      </c>
      <c r="N598" s="4" t="s">
        <v>1558</v>
      </c>
      <c r="O598" s="5" t="s">
        <v>1628</v>
      </c>
      <c r="P598" s="4" t="s">
        <v>2284</v>
      </c>
      <c r="Q598" s="4" t="s">
        <v>2285</v>
      </c>
      <c r="R598" s="4" t="s">
        <v>2286</v>
      </c>
      <c r="S598" s="4">
        <v>8817436216</v>
      </c>
      <c r="T598" s="4" t="s">
        <v>1612</v>
      </c>
      <c r="U598" s="4" t="s">
        <v>2206</v>
      </c>
      <c r="V598" s="6">
        <v>5200</v>
      </c>
      <c r="W598" s="4" t="s">
        <v>1566</v>
      </c>
      <c r="X598" s="16">
        <v>36431745288</v>
      </c>
      <c r="Y598" s="4" t="s">
        <v>2464</v>
      </c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93.75">
      <c r="A599" s="1">
        <v>596</v>
      </c>
      <c r="B599" s="1" t="s">
        <v>46</v>
      </c>
      <c r="C599" s="4" t="s">
        <v>42</v>
      </c>
      <c r="D599" s="4" t="s">
        <v>1205</v>
      </c>
      <c r="E599" s="4" t="s">
        <v>1206</v>
      </c>
      <c r="F599" s="4">
        <v>8770159419</v>
      </c>
      <c r="G599" s="15">
        <v>384893233635</v>
      </c>
      <c r="H599" s="4" t="s">
        <v>1547</v>
      </c>
      <c r="I599" s="4">
        <v>3</v>
      </c>
      <c r="J599" s="5" t="s">
        <v>1552</v>
      </c>
      <c r="K599" s="4" t="s">
        <v>1553</v>
      </c>
      <c r="L599" s="4" t="s">
        <v>1557</v>
      </c>
      <c r="M599" s="4" t="s">
        <v>1555</v>
      </c>
      <c r="N599" s="4" t="s">
        <v>1558</v>
      </c>
      <c r="O599" s="5" t="s">
        <v>1675</v>
      </c>
      <c r="P599" s="4" t="s">
        <v>2254</v>
      </c>
      <c r="Q599" s="4" t="s">
        <v>2255</v>
      </c>
      <c r="R599" s="4" t="s">
        <v>2256</v>
      </c>
      <c r="S599" s="4">
        <v>8269299982</v>
      </c>
      <c r="T599" s="4" t="s">
        <v>1795</v>
      </c>
      <c r="U599" s="4" t="s">
        <v>2257</v>
      </c>
      <c r="V599" s="6">
        <v>5600</v>
      </c>
      <c r="W599" s="4" t="s">
        <v>1566</v>
      </c>
      <c r="X599" s="16">
        <v>77682210011213</v>
      </c>
      <c r="Y599" s="4" t="s">
        <v>2464</v>
      </c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75">
      <c r="A600" s="1">
        <v>597</v>
      </c>
      <c r="B600" s="1" t="s">
        <v>46</v>
      </c>
      <c r="C600" s="4" t="s">
        <v>42</v>
      </c>
      <c r="D600" s="4" t="s">
        <v>1207</v>
      </c>
      <c r="E600" s="4" t="s">
        <v>1208</v>
      </c>
      <c r="F600" s="4">
        <v>9165923094</v>
      </c>
      <c r="G600" s="15">
        <v>822947816731</v>
      </c>
      <c r="H600" s="4" t="s">
        <v>1547</v>
      </c>
      <c r="I600" s="4">
        <v>3</v>
      </c>
      <c r="J600" s="5" t="s">
        <v>1552</v>
      </c>
      <c r="K600" s="4" t="s">
        <v>1553</v>
      </c>
      <c r="L600" s="4" t="s">
        <v>1557</v>
      </c>
      <c r="M600" s="4" t="s">
        <v>1555</v>
      </c>
      <c r="N600" s="4" t="s">
        <v>1558</v>
      </c>
      <c r="O600" s="4" t="s">
        <v>1577</v>
      </c>
      <c r="P600" s="4" t="s">
        <v>2292</v>
      </c>
      <c r="Q600" s="4" t="s">
        <v>2293</v>
      </c>
      <c r="R600" s="4" t="s">
        <v>2294</v>
      </c>
      <c r="S600" s="4">
        <v>9300333619</v>
      </c>
      <c r="T600" s="4" t="s">
        <v>1612</v>
      </c>
      <c r="U600" s="4" t="s">
        <v>1689</v>
      </c>
      <c r="V600" s="6">
        <v>5800</v>
      </c>
      <c r="W600" s="4" t="s">
        <v>1566</v>
      </c>
      <c r="X600" s="16">
        <v>36464054587</v>
      </c>
      <c r="Y600" s="4" t="s">
        <v>2464</v>
      </c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112.5">
      <c r="A601" s="1">
        <v>598</v>
      </c>
      <c r="B601" s="1" t="s">
        <v>46</v>
      </c>
      <c r="C601" s="4" t="s">
        <v>42</v>
      </c>
      <c r="D601" s="4" t="s">
        <v>1209</v>
      </c>
      <c r="E601" s="4" t="s">
        <v>1210</v>
      </c>
      <c r="F601" s="4">
        <v>9669039866</v>
      </c>
      <c r="G601" s="15">
        <v>900164698516</v>
      </c>
      <c r="H601" s="4" t="s">
        <v>1547</v>
      </c>
      <c r="I601" s="4">
        <v>3</v>
      </c>
      <c r="J601" s="5" t="s">
        <v>1552</v>
      </c>
      <c r="K601" s="4" t="s">
        <v>1553</v>
      </c>
      <c r="L601" s="4" t="s">
        <v>1557</v>
      </c>
      <c r="M601" s="4" t="s">
        <v>1555</v>
      </c>
      <c r="N601" s="4" t="s">
        <v>1558</v>
      </c>
      <c r="O601" s="5" t="s">
        <v>1584</v>
      </c>
      <c r="P601" s="4" t="s">
        <v>2287</v>
      </c>
      <c r="Q601" s="4" t="s">
        <v>2288</v>
      </c>
      <c r="R601" s="4" t="s">
        <v>2289</v>
      </c>
      <c r="S601" s="4">
        <v>9827471112</v>
      </c>
      <c r="T601" s="4" t="s">
        <v>1711</v>
      </c>
      <c r="U601" s="4" t="s">
        <v>1689</v>
      </c>
      <c r="V601" s="6">
        <v>5600</v>
      </c>
      <c r="W601" s="4" t="s">
        <v>1566</v>
      </c>
      <c r="X601" s="16">
        <v>31027469620</v>
      </c>
      <c r="Y601" s="4" t="s">
        <v>2464</v>
      </c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75">
      <c r="A602" s="1">
        <v>599</v>
      </c>
      <c r="B602" s="1" t="s">
        <v>46</v>
      </c>
      <c r="C602" s="4" t="s">
        <v>42</v>
      </c>
      <c r="D602" s="4" t="s">
        <v>1211</v>
      </c>
      <c r="E602" s="4" t="s">
        <v>1212</v>
      </c>
      <c r="F602" s="4">
        <v>7772053840</v>
      </c>
      <c r="G602" s="15">
        <v>511169549515</v>
      </c>
      <c r="H602" s="4" t="s">
        <v>1547</v>
      </c>
      <c r="I602" s="4">
        <v>3</v>
      </c>
      <c r="J602" s="5" t="s">
        <v>1552</v>
      </c>
      <c r="K602" s="4" t="s">
        <v>1553</v>
      </c>
      <c r="L602" s="4" t="s">
        <v>1557</v>
      </c>
      <c r="M602" s="4" t="s">
        <v>1555</v>
      </c>
      <c r="N602" s="4" t="s">
        <v>1558</v>
      </c>
      <c r="O602" s="4" t="s">
        <v>1614</v>
      </c>
      <c r="P602" s="4" t="s">
        <v>2292</v>
      </c>
      <c r="Q602" s="4" t="s">
        <v>2293</v>
      </c>
      <c r="R602" s="4" t="s">
        <v>2294</v>
      </c>
      <c r="S602" s="4">
        <v>9300333619</v>
      </c>
      <c r="T602" s="4" t="s">
        <v>1612</v>
      </c>
      <c r="U602" s="4" t="s">
        <v>1689</v>
      </c>
      <c r="V602" s="6">
        <v>5800</v>
      </c>
      <c r="W602" s="4" t="s">
        <v>1566</v>
      </c>
      <c r="X602" s="16">
        <v>33000871291</v>
      </c>
      <c r="Y602" s="4" t="s">
        <v>2464</v>
      </c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75">
      <c r="A603" s="1">
        <v>600</v>
      </c>
      <c r="B603" s="1" t="s">
        <v>46</v>
      </c>
      <c r="C603" s="4" t="s">
        <v>42</v>
      </c>
      <c r="D603" s="4" t="s">
        <v>1213</v>
      </c>
      <c r="E603" s="4" t="s">
        <v>1214</v>
      </c>
      <c r="F603" s="4">
        <v>9039873059</v>
      </c>
      <c r="G603" s="15">
        <v>927074721558</v>
      </c>
      <c r="H603" s="4" t="s">
        <v>1547</v>
      </c>
      <c r="I603" s="4">
        <v>3</v>
      </c>
      <c r="J603" s="5" t="s">
        <v>1552</v>
      </c>
      <c r="K603" s="4" t="s">
        <v>1553</v>
      </c>
      <c r="L603" s="4" t="s">
        <v>1557</v>
      </c>
      <c r="M603" s="4" t="s">
        <v>1555</v>
      </c>
      <c r="N603" s="4" t="s">
        <v>1558</v>
      </c>
      <c r="O603" s="5" t="s">
        <v>1623</v>
      </c>
      <c r="P603" s="4" t="s">
        <v>2292</v>
      </c>
      <c r="Q603" s="4" t="s">
        <v>2293</v>
      </c>
      <c r="R603" s="4" t="s">
        <v>2294</v>
      </c>
      <c r="S603" s="4">
        <v>9300333619</v>
      </c>
      <c r="T603" s="4" t="s">
        <v>1612</v>
      </c>
      <c r="U603" s="4" t="s">
        <v>1689</v>
      </c>
      <c r="V603" s="6">
        <v>5800</v>
      </c>
      <c r="W603" s="4" t="s">
        <v>1566</v>
      </c>
      <c r="X603" s="16">
        <v>20398357458</v>
      </c>
      <c r="Y603" s="4" t="s">
        <v>2464</v>
      </c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93.75">
      <c r="A604" s="1">
        <v>601</v>
      </c>
      <c r="B604" s="1" t="s">
        <v>46</v>
      </c>
      <c r="C604" s="4" t="s">
        <v>42</v>
      </c>
      <c r="D604" s="4" t="s">
        <v>1215</v>
      </c>
      <c r="E604" s="4" t="s">
        <v>1198</v>
      </c>
      <c r="F604" s="4">
        <v>8269288363</v>
      </c>
      <c r="G604" s="15">
        <v>902009022956</v>
      </c>
      <c r="H604" s="4" t="s">
        <v>1547</v>
      </c>
      <c r="I604" s="4">
        <v>3</v>
      </c>
      <c r="J604" s="5" t="s">
        <v>1552</v>
      </c>
      <c r="K604" s="4" t="s">
        <v>1553</v>
      </c>
      <c r="L604" s="4" t="s">
        <v>1557</v>
      </c>
      <c r="M604" s="4" t="s">
        <v>1555</v>
      </c>
      <c r="N604" s="4" t="s">
        <v>1558</v>
      </c>
      <c r="O604" s="5" t="s">
        <v>1675</v>
      </c>
      <c r="P604" s="4" t="s">
        <v>2254</v>
      </c>
      <c r="Q604" s="4" t="s">
        <v>2255</v>
      </c>
      <c r="R604" s="4" t="s">
        <v>2256</v>
      </c>
      <c r="S604" s="4">
        <v>8269299982</v>
      </c>
      <c r="T604" s="4" t="s">
        <v>1795</v>
      </c>
      <c r="U604" s="4" t="s">
        <v>2257</v>
      </c>
      <c r="V604" s="6">
        <v>5600</v>
      </c>
      <c r="W604" s="4" t="s">
        <v>1566</v>
      </c>
      <c r="X604" s="16">
        <v>20237408386</v>
      </c>
      <c r="Y604" s="4" t="s">
        <v>2464</v>
      </c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93.75">
      <c r="A605" s="1">
        <v>602</v>
      </c>
      <c r="B605" s="1" t="s">
        <v>46</v>
      </c>
      <c r="C605" s="4" t="s">
        <v>42</v>
      </c>
      <c r="D605" s="4" t="s">
        <v>1216</v>
      </c>
      <c r="E605" s="4" t="s">
        <v>1217</v>
      </c>
      <c r="F605" s="4">
        <v>9165914205</v>
      </c>
      <c r="G605" s="15">
        <v>664419412354</v>
      </c>
      <c r="H605" s="4" t="s">
        <v>1547</v>
      </c>
      <c r="I605" s="4">
        <v>3</v>
      </c>
      <c r="J605" s="5" t="s">
        <v>1552</v>
      </c>
      <c r="K605" s="4" t="s">
        <v>1553</v>
      </c>
      <c r="L605" s="4" t="s">
        <v>1557</v>
      </c>
      <c r="M605" s="4" t="s">
        <v>1555</v>
      </c>
      <c r="N605" s="4" t="s">
        <v>1558</v>
      </c>
      <c r="O605" s="5" t="s">
        <v>1559</v>
      </c>
      <c r="P605" s="4" t="s">
        <v>2295</v>
      </c>
      <c r="Q605" s="4" t="s">
        <v>2296</v>
      </c>
      <c r="R605" s="4" t="s">
        <v>2297</v>
      </c>
      <c r="S605" s="4">
        <v>7440697721</v>
      </c>
      <c r="T605" s="4" t="s">
        <v>1711</v>
      </c>
      <c r="U605" s="4" t="s">
        <v>1689</v>
      </c>
      <c r="V605" s="6">
        <v>5500</v>
      </c>
      <c r="W605" s="4" t="s">
        <v>1566</v>
      </c>
      <c r="X605" s="25" t="s">
        <v>2487</v>
      </c>
      <c r="Y605" s="4" t="s">
        <v>2464</v>
      </c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93.75">
      <c r="A606" s="1">
        <v>603</v>
      </c>
      <c r="B606" s="1" t="s">
        <v>46</v>
      </c>
      <c r="C606" s="4" t="s">
        <v>42</v>
      </c>
      <c r="D606" s="4" t="s">
        <v>1218</v>
      </c>
      <c r="E606" s="4" t="s">
        <v>1219</v>
      </c>
      <c r="F606" s="4">
        <v>9340987468</v>
      </c>
      <c r="G606" s="15">
        <v>541312524853</v>
      </c>
      <c r="H606" s="4" t="s">
        <v>1547</v>
      </c>
      <c r="I606" s="4">
        <v>3</v>
      </c>
      <c r="J606" s="5" t="s">
        <v>1552</v>
      </c>
      <c r="K606" s="4" t="s">
        <v>1553</v>
      </c>
      <c r="L606" s="4" t="s">
        <v>1557</v>
      </c>
      <c r="M606" s="4" t="s">
        <v>1555</v>
      </c>
      <c r="N606" s="4" t="s">
        <v>1558</v>
      </c>
      <c r="O606" s="5" t="s">
        <v>1559</v>
      </c>
      <c r="P606" s="4" t="s">
        <v>2298</v>
      </c>
      <c r="Q606" s="4" t="s">
        <v>2299</v>
      </c>
      <c r="R606" s="4" t="s">
        <v>2300</v>
      </c>
      <c r="S606" s="4">
        <v>9755700178</v>
      </c>
      <c r="T606" s="4" t="s">
        <v>1795</v>
      </c>
      <c r="U606" s="4" t="s">
        <v>1689</v>
      </c>
      <c r="V606" s="6">
        <v>5400</v>
      </c>
      <c r="W606" s="4" t="s">
        <v>1566</v>
      </c>
      <c r="X606" s="16">
        <v>33809648176</v>
      </c>
      <c r="Y606" s="4" t="s">
        <v>2464</v>
      </c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93.75">
      <c r="A607" s="1">
        <v>604</v>
      </c>
      <c r="B607" s="1" t="s">
        <v>46</v>
      </c>
      <c r="C607" s="4" t="s">
        <v>42</v>
      </c>
      <c r="D607" s="4" t="s">
        <v>1220</v>
      </c>
      <c r="E607" s="4" t="s">
        <v>1221</v>
      </c>
      <c r="F607" s="4">
        <v>9174112897</v>
      </c>
      <c r="G607" s="15">
        <v>551333217464</v>
      </c>
      <c r="H607" s="4" t="s">
        <v>1547</v>
      </c>
      <c r="I607" s="4">
        <v>3</v>
      </c>
      <c r="J607" s="5" t="s">
        <v>1552</v>
      </c>
      <c r="K607" s="4" t="s">
        <v>1553</v>
      </c>
      <c r="L607" s="4" t="s">
        <v>1557</v>
      </c>
      <c r="M607" s="4" t="s">
        <v>1555</v>
      </c>
      <c r="N607" s="4" t="s">
        <v>1558</v>
      </c>
      <c r="O607" s="4" t="s">
        <v>1572</v>
      </c>
      <c r="P607" s="4" t="s">
        <v>2298</v>
      </c>
      <c r="Q607" s="4" t="s">
        <v>2299</v>
      </c>
      <c r="R607" s="4" t="s">
        <v>2300</v>
      </c>
      <c r="S607" s="4">
        <v>9755700178</v>
      </c>
      <c r="T607" s="4" t="s">
        <v>1795</v>
      </c>
      <c r="U607" s="4" t="s">
        <v>1689</v>
      </c>
      <c r="V607" s="6">
        <v>5400</v>
      </c>
      <c r="W607" s="4" t="s">
        <v>1566</v>
      </c>
      <c r="X607" s="16">
        <v>2490101004903</v>
      </c>
      <c r="Y607" s="4" t="s">
        <v>2464</v>
      </c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93.75">
      <c r="A608" s="1">
        <v>605</v>
      </c>
      <c r="B608" s="1" t="s">
        <v>46</v>
      </c>
      <c r="C608" s="4" t="s">
        <v>42</v>
      </c>
      <c r="D608" s="4" t="s">
        <v>1222</v>
      </c>
      <c r="E608" s="4" t="s">
        <v>1223</v>
      </c>
      <c r="F608" s="4">
        <v>9753499006</v>
      </c>
      <c r="G608" s="15">
        <v>571816995767</v>
      </c>
      <c r="H608" s="4" t="s">
        <v>1547</v>
      </c>
      <c r="I608" s="4">
        <v>3</v>
      </c>
      <c r="J608" s="5" t="s">
        <v>1552</v>
      </c>
      <c r="K608" s="4" t="s">
        <v>1553</v>
      </c>
      <c r="L608" s="4" t="s">
        <v>1557</v>
      </c>
      <c r="M608" s="4" t="s">
        <v>1555</v>
      </c>
      <c r="N608" s="4" t="s">
        <v>1558</v>
      </c>
      <c r="O608" s="5" t="s">
        <v>1700</v>
      </c>
      <c r="P608" s="4" t="s">
        <v>2298</v>
      </c>
      <c r="Q608" s="4" t="s">
        <v>2299</v>
      </c>
      <c r="R608" s="4" t="s">
        <v>2300</v>
      </c>
      <c r="S608" s="4">
        <v>9755700178</v>
      </c>
      <c r="T608" s="4" t="s">
        <v>1795</v>
      </c>
      <c r="U608" s="4" t="s">
        <v>1689</v>
      </c>
      <c r="V608" s="6">
        <v>5400</v>
      </c>
      <c r="W608" s="4" t="s">
        <v>1566</v>
      </c>
      <c r="X608" s="16">
        <v>2490101004986</v>
      </c>
      <c r="Y608" s="4" t="s">
        <v>2464</v>
      </c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93.75">
      <c r="A609" s="1">
        <v>606</v>
      </c>
      <c r="B609" s="1" t="s">
        <v>46</v>
      </c>
      <c r="C609" s="4" t="s">
        <v>42</v>
      </c>
      <c r="D609" s="4" t="s">
        <v>1224</v>
      </c>
      <c r="E609" s="4" t="s">
        <v>1225</v>
      </c>
      <c r="F609" s="4">
        <v>7987558625</v>
      </c>
      <c r="G609" s="15">
        <v>740550216788</v>
      </c>
      <c r="H609" s="4" t="s">
        <v>1547</v>
      </c>
      <c r="I609" s="4">
        <v>3</v>
      </c>
      <c r="J609" s="5" t="s">
        <v>1552</v>
      </c>
      <c r="K609" s="4" t="s">
        <v>1553</v>
      </c>
      <c r="L609" s="4" t="s">
        <v>1557</v>
      </c>
      <c r="M609" s="4" t="s">
        <v>1555</v>
      </c>
      <c r="N609" s="4" t="s">
        <v>1558</v>
      </c>
      <c r="O609" s="4" t="s">
        <v>1647</v>
      </c>
      <c r="P609" s="4" t="s">
        <v>2290</v>
      </c>
      <c r="Q609" s="4" t="s">
        <v>2252</v>
      </c>
      <c r="R609" s="4" t="s">
        <v>2291</v>
      </c>
      <c r="S609" s="4">
        <v>9827170665</v>
      </c>
      <c r="T609" s="4" t="s">
        <v>1711</v>
      </c>
      <c r="U609" s="4" t="s">
        <v>2206</v>
      </c>
      <c r="V609" s="6">
        <v>6000</v>
      </c>
      <c r="W609" s="4" t="s">
        <v>1566</v>
      </c>
      <c r="X609" s="16">
        <v>6310437819</v>
      </c>
      <c r="Y609" s="4" t="s">
        <v>2464</v>
      </c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112.5">
      <c r="A610" s="1">
        <v>607</v>
      </c>
      <c r="B610" s="1" t="s">
        <v>46</v>
      </c>
      <c r="C610" s="4" t="s">
        <v>42</v>
      </c>
      <c r="D610" s="4" t="s">
        <v>1226</v>
      </c>
      <c r="E610" s="4" t="s">
        <v>1227</v>
      </c>
      <c r="F610" s="4">
        <v>9109391297</v>
      </c>
      <c r="G610" s="15">
        <v>547357371972</v>
      </c>
      <c r="H610" s="4" t="s">
        <v>1547</v>
      </c>
      <c r="I610" s="4">
        <v>3</v>
      </c>
      <c r="J610" s="5" t="s">
        <v>1552</v>
      </c>
      <c r="K610" s="4" t="s">
        <v>1553</v>
      </c>
      <c r="L610" s="4" t="s">
        <v>1557</v>
      </c>
      <c r="M610" s="4" t="s">
        <v>1555</v>
      </c>
      <c r="N610" s="4" t="s">
        <v>1558</v>
      </c>
      <c r="O610" s="5" t="s">
        <v>1707</v>
      </c>
      <c r="P610" s="4" t="s">
        <v>2301</v>
      </c>
      <c r="Q610" s="4" t="s">
        <v>2302</v>
      </c>
      <c r="R610" s="4" t="s">
        <v>2303</v>
      </c>
      <c r="S610" s="4">
        <v>9109391297</v>
      </c>
      <c r="T610" s="4" t="s">
        <v>1612</v>
      </c>
      <c r="U610" s="4" t="s">
        <v>2206</v>
      </c>
      <c r="V610" s="6">
        <v>5400</v>
      </c>
      <c r="W610" s="4" t="s">
        <v>1566</v>
      </c>
      <c r="X610" s="16">
        <v>60296214938</v>
      </c>
      <c r="Y610" s="4" t="s">
        <v>2464</v>
      </c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93.75">
      <c r="A611" s="1">
        <v>608</v>
      </c>
      <c r="B611" s="1" t="s">
        <v>46</v>
      </c>
      <c r="C611" s="4" t="s">
        <v>42</v>
      </c>
      <c r="D611" s="4" t="s">
        <v>1228</v>
      </c>
      <c r="E611" s="4" t="s">
        <v>1229</v>
      </c>
      <c r="F611" s="4">
        <v>7222951464</v>
      </c>
      <c r="G611" s="15">
        <v>803510434373</v>
      </c>
      <c r="H611" s="4" t="s">
        <v>1547</v>
      </c>
      <c r="I611" s="4">
        <v>3</v>
      </c>
      <c r="J611" s="5" t="s">
        <v>1552</v>
      </c>
      <c r="K611" s="4" t="s">
        <v>1553</v>
      </c>
      <c r="L611" s="4" t="s">
        <v>1557</v>
      </c>
      <c r="M611" s="4" t="s">
        <v>1555</v>
      </c>
      <c r="N611" s="4" t="s">
        <v>1558</v>
      </c>
      <c r="O611" s="4" t="s">
        <v>1577</v>
      </c>
      <c r="P611" s="4" t="s">
        <v>2304</v>
      </c>
      <c r="Q611" s="4" t="s">
        <v>2305</v>
      </c>
      <c r="R611" s="4" t="s">
        <v>2306</v>
      </c>
      <c r="S611" s="4">
        <v>7222951464</v>
      </c>
      <c r="T611" s="4" t="s">
        <v>1612</v>
      </c>
      <c r="U611" s="4" t="s">
        <v>2206</v>
      </c>
      <c r="V611" s="6">
        <v>5600</v>
      </c>
      <c r="W611" s="4" t="s">
        <v>1566</v>
      </c>
      <c r="X611" s="16">
        <v>498602010894235</v>
      </c>
      <c r="Y611" s="4" t="s">
        <v>2464</v>
      </c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93.75">
      <c r="A612" s="1">
        <v>609</v>
      </c>
      <c r="B612" s="1" t="s">
        <v>46</v>
      </c>
      <c r="C612" s="4" t="s">
        <v>42</v>
      </c>
      <c r="D612" s="4" t="s">
        <v>1230</v>
      </c>
      <c r="E612" s="4" t="s">
        <v>1231</v>
      </c>
      <c r="F612" s="4">
        <v>8349089866</v>
      </c>
      <c r="G612" s="15">
        <v>246123407608</v>
      </c>
      <c r="H612" s="4" t="s">
        <v>1547</v>
      </c>
      <c r="I612" s="4">
        <v>3</v>
      </c>
      <c r="J612" s="5" t="s">
        <v>1552</v>
      </c>
      <c r="K612" s="4" t="s">
        <v>1553</v>
      </c>
      <c r="L612" s="4" t="s">
        <v>1557</v>
      </c>
      <c r="M612" s="4" t="s">
        <v>1555</v>
      </c>
      <c r="N612" s="4" t="s">
        <v>1558</v>
      </c>
      <c r="O612" s="4" t="s">
        <v>1666</v>
      </c>
      <c r="P612" s="4" t="s">
        <v>2209</v>
      </c>
      <c r="Q612" s="4" t="s">
        <v>2210</v>
      </c>
      <c r="R612" s="4" t="s">
        <v>2211</v>
      </c>
      <c r="S612" s="4">
        <v>7879912854</v>
      </c>
      <c r="T612" s="4" t="s">
        <v>1612</v>
      </c>
      <c r="U612" s="4" t="s">
        <v>1689</v>
      </c>
      <c r="V612" s="6">
        <v>5800</v>
      </c>
      <c r="W612" s="4" t="s">
        <v>1566</v>
      </c>
      <c r="X612" s="16">
        <v>20268403959</v>
      </c>
      <c r="Y612" s="4" t="s">
        <v>2464</v>
      </c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131.25">
      <c r="A613" s="1">
        <v>610</v>
      </c>
      <c r="B613" s="1" t="s">
        <v>46</v>
      </c>
      <c r="C613" s="4" t="s">
        <v>42</v>
      </c>
      <c r="D613" s="4" t="s">
        <v>1232</v>
      </c>
      <c r="E613" s="4" t="s">
        <v>1233</v>
      </c>
      <c r="F613" s="4">
        <v>7748893104</v>
      </c>
      <c r="G613" s="15">
        <v>348405899352</v>
      </c>
      <c r="H613" s="4" t="s">
        <v>1547</v>
      </c>
      <c r="I613" s="4">
        <v>3</v>
      </c>
      <c r="J613" s="5" t="s">
        <v>1552</v>
      </c>
      <c r="K613" s="4" t="s">
        <v>1553</v>
      </c>
      <c r="L613" s="4" t="s">
        <v>1557</v>
      </c>
      <c r="M613" s="4" t="s">
        <v>1555</v>
      </c>
      <c r="N613" s="4" t="s">
        <v>1558</v>
      </c>
      <c r="O613" s="4" t="s">
        <v>1595</v>
      </c>
      <c r="P613" s="4" t="s">
        <v>2226</v>
      </c>
      <c r="Q613" s="4" t="s">
        <v>2227</v>
      </c>
      <c r="R613" s="4" t="s">
        <v>2228</v>
      </c>
      <c r="S613" s="4">
        <v>8959173258</v>
      </c>
      <c r="T613" s="4" t="s">
        <v>1711</v>
      </c>
      <c r="U613" s="4" t="s">
        <v>2206</v>
      </c>
      <c r="V613" s="6">
        <v>6500</v>
      </c>
      <c r="W613" s="4" t="s">
        <v>1566</v>
      </c>
      <c r="X613" s="16">
        <v>20381402796</v>
      </c>
      <c r="Y613" s="4" t="s">
        <v>2464</v>
      </c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112.5">
      <c r="A614" s="1">
        <v>611</v>
      </c>
      <c r="B614" s="1" t="s">
        <v>46</v>
      </c>
      <c r="C614" s="4" t="s">
        <v>42</v>
      </c>
      <c r="D614" s="4" t="s">
        <v>1234</v>
      </c>
      <c r="E614" s="4" t="s">
        <v>1235</v>
      </c>
      <c r="F614" s="4">
        <v>9669892238</v>
      </c>
      <c r="G614" s="15">
        <v>526423518688</v>
      </c>
      <c r="H614" s="4" t="s">
        <v>1547</v>
      </c>
      <c r="I614" s="4">
        <v>3</v>
      </c>
      <c r="J614" s="5" t="s">
        <v>1552</v>
      </c>
      <c r="K614" s="4" t="s">
        <v>1553</v>
      </c>
      <c r="L614" s="4" t="s">
        <v>1557</v>
      </c>
      <c r="M614" s="4" t="s">
        <v>1555</v>
      </c>
      <c r="N614" s="4" t="s">
        <v>1558</v>
      </c>
      <c r="O614" s="5" t="s">
        <v>1584</v>
      </c>
      <c r="P614" s="4" t="s">
        <v>2301</v>
      </c>
      <c r="Q614" s="4" t="s">
        <v>2302</v>
      </c>
      <c r="R614" s="4" t="s">
        <v>2303</v>
      </c>
      <c r="S614" s="4">
        <v>9109391297</v>
      </c>
      <c r="T614" s="4" t="s">
        <v>1612</v>
      </c>
      <c r="U614" s="4" t="s">
        <v>2206</v>
      </c>
      <c r="V614" s="6">
        <v>5400</v>
      </c>
      <c r="W614" s="4" t="s">
        <v>1566</v>
      </c>
      <c r="X614" s="16">
        <v>37184313522</v>
      </c>
      <c r="Y614" s="4" t="s">
        <v>2464</v>
      </c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75">
      <c r="A615" s="1">
        <v>612</v>
      </c>
      <c r="B615" s="1" t="s">
        <v>46</v>
      </c>
      <c r="C615" s="4" t="s">
        <v>42</v>
      </c>
      <c r="D615" s="4" t="s">
        <v>1236</v>
      </c>
      <c r="E615" s="4" t="s">
        <v>1237</v>
      </c>
      <c r="F615" s="4">
        <v>9301683581</v>
      </c>
      <c r="G615" s="15">
        <v>808882771683</v>
      </c>
      <c r="H615" s="4" t="s">
        <v>1547</v>
      </c>
      <c r="I615" s="4">
        <v>3</v>
      </c>
      <c r="J615" s="5" t="s">
        <v>1552</v>
      </c>
      <c r="K615" s="4" t="s">
        <v>1553</v>
      </c>
      <c r="L615" s="4" t="s">
        <v>1557</v>
      </c>
      <c r="M615" s="4" t="s">
        <v>1555</v>
      </c>
      <c r="N615" s="4" t="s">
        <v>1558</v>
      </c>
      <c r="O615" s="4" t="s">
        <v>1720</v>
      </c>
      <c r="P615" s="4" t="s">
        <v>2307</v>
      </c>
      <c r="Q615" s="4" t="s">
        <v>2293</v>
      </c>
      <c r="R615" s="4" t="s">
        <v>2308</v>
      </c>
      <c r="S615" s="4">
        <v>9826216219</v>
      </c>
      <c r="T615" s="4" t="s">
        <v>1711</v>
      </c>
      <c r="U615" s="4" t="s">
        <v>1689</v>
      </c>
      <c r="V615" s="6">
        <v>6100</v>
      </c>
      <c r="W615" s="4" t="s">
        <v>1566</v>
      </c>
      <c r="X615" s="25" t="s">
        <v>2488</v>
      </c>
      <c r="Y615" s="4" t="s">
        <v>2464</v>
      </c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93.75">
      <c r="A616" s="1">
        <v>613</v>
      </c>
      <c r="B616" s="1" t="s">
        <v>46</v>
      </c>
      <c r="C616" s="4" t="s">
        <v>42</v>
      </c>
      <c r="D616" s="4" t="s">
        <v>1238</v>
      </c>
      <c r="E616" s="4" t="s">
        <v>1239</v>
      </c>
      <c r="F616" s="4">
        <v>8319056323</v>
      </c>
      <c r="G616" s="15">
        <v>673402740474</v>
      </c>
      <c r="H616" s="4" t="s">
        <v>1547</v>
      </c>
      <c r="I616" s="4">
        <v>3</v>
      </c>
      <c r="J616" s="5" t="s">
        <v>1552</v>
      </c>
      <c r="K616" s="4" t="s">
        <v>1553</v>
      </c>
      <c r="L616" s="4" t="s">
        <v>1557</v>
      </c>
      <c r="M616" s="4" t="s">
        <v>1555</v>
      </c>
      <c r="N616" s="4" t="s">
        <v>1558</v>
      </c>
      <c r="O616" s="5" t="s">
        <v>1599</v>
      </c>
      <c r="P616" s="4" t="s">
        <v>2309</v>
      </c>
      <c r="Q616" s="4" t="s">
        <v>2310</v>
      </c>
      <c r="R616" s="4" t="s">
        <v>2311</v>
      </c>
      <c r="S616" s="4">
        <v>9907149480</v>
      </c>
      <c r="T616" s="4" t="s">
        <v>1593</v>
      </c>
      <c r="U616" s="4" t="s">
        <v>1689</v>
      </c>
      <c r="V616" s="6">
        <v>5200</v>
      </c>
      <c r="W616" s="4" t="s">
        <v>1566</v>
      </c>
      <c r="X616" s="25" t="s">
        <v>2489</v>
      </c>
      <c r="Y616" s="4" t="s">
        <v>2464</v>
      </c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112.5">
      <c r="A617" s="1">
        <v>614</v>
      </c>
      <c r="B617" s="1" t="s">
        <v>46</v>
      </c>
      <c r="C617" s="4" t="s">
        <v>42</v>
      </c>
      <c r="D617" s="4" t="s">
        <v>1240</v>
      </c>
      <c r="E617" s="4" t="s">
        <v>1241</v>
      </c>
      <c r="F617" s="4">
        <v>9329591645</v>
      </c>
      <c r="G617" s="15">
        <v>264950334809</v>
      </c>
      <c r="H617" s="4" t="s">
        <v>1547</v>
      </c>
      <c r="I617" s="4">
        <v>3</v>
      </c>
      <c r="J617" s="5" t="s">
        <v>1552</v>
      </c>
      <c r="K617" s="4" t="s">
        <v>1553</v>
      </c>
      <c r="L617" s="4" t="s">
        <v>1557</v>
      </c>
      <c r="M617" s="4" t="s">
        <v>1555</v>
      </c>
      <c r="N617" s="4" t="s">
        <v>1558</v>
      </c>
      <c r="O617" s="5" t="s">
        <v>1655</v>
      </c>
      <c r="P617" s="4" t="s">
        <v>2287</v>
      </c>
      <c r="Q617" s="4" t="s">
        <v>2288</v>
      </c>
      <c r="R617" s="4" t="s">
        <v>2289</v>
      </c>
      <c r="S617" s="4">
        <v>9827471112</v>
      </c>
      <c r="T617" s="4" t="s">
        <v>1711</v>
      </c>
      <c r="U617" s="4" t="s">
        <v>1689</v>
      </c>
      <c r="V617" s="6">
        <v>5600</v>
      </c>
      <c r="W617" s="4" t="s">
        <v>1566</v>
      </c>
      <c r="X617" s="16">
        <v>2490119002079</v>
      </c>
      <c r="Y617" s="4" t="s">
        <v>2464</v>
      </c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93.75">
      <c r="A618" s="1">
        <v>615</v>
      </c>
      <c r="B618" s="1" t="s">
        <v>46</v>
      </c>
      <c r="C618" s="4" t="s">
        <v>42</v>
      </c>
      <c r="D618" s="4" t="s">
        <v>1242</v>
      </c>
      <c r="E618" s="4" t="s">
        <v>1243</v>
      </c>
      <c r="F618" s="4">
        <v>7024904422</v>
      </c>
      <c r="G618" s="15">
        <v>818410013192</v>
      </c>
      <c r="H618" s="4" t="s">
        <v>1547</v>
      </c>
      <c r="I618" s="4">
        <v>3</v>
      </c>
      <c r="J618" s="5" t="s">
        <v>1552</v>
      </c>
      <c r="K618" s="4" t="s">
        <v>1553</v>
      </c>
      <c r="L618" s="4" t="s">
        <v>1557</v>
      </c>
      <c r="M618" s="4" t="s">
        <v>1555</v>
      </c>
      <c r="N618" s="4" t="s">
        <v>1558</v>
      </c>
      <c r="O618" s="5" t="s">
        <v>1577</v>
      </c>
      <c r="P618" s="4" t="s">
        <v>2295</v>
      </c>
      <c r="Q618" s="4" t="s">
        <v>2296</v>
      </c>
      <c r="R618" s="4" t="s">
        <v>2297</v>
      </c>
      <c r="S618" s="4">
        <v>7440697721</v>
      </c>
      <c r="T618" s="4" t="s">
        <v>1711</v>
      </c>
      <c r="U618" s="4" t="s">
        <v>1689</v>
      </c>
      <c r="V618" s="6">
        <v>5500</v>
      </c>
      <c r="W618" s="4" t="s">
        <v>1566</v>
      </c>
      <c r="X618" s="25" t="s">
        <v>2490</v>
      </c>
      <c r="Y618" s="4" t="s">
        <v>2464</v>
      </c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93.75">
      <c r="A619" s="1">
        <v>616</v>
      </c>
      <c r="B619" s="1" t="s">
        <v>46</v>
      </c>
      <c r="C619" s="4" t="s">
        <v>42</v>
      </c>
      <c r="D619" s="4" t="s">
        <v>1244</v>
      </c>
      <c r="E619" s="4" t="s">
        <v>1245</v>
      </c>
      <c r="F619" s="4">
        <v>7024904422</v>
      </c>
      <c r="G619" s="15">
        <v>559291462502</v>
      </c>
      <c r="H619" s="4" t="s">
        <v>1547</v>
      </c>
      <c r="I619" s="4">
        <v>3</v>
      </c>
      <c r="J619" s="5" t="s">
        <v>1552</v>
      </c>
      <c r="K619" s="4" t="s">
        <v>1553</v>
      </c>
      <c r="L619" s="4" t="s">
        <v>1557</v>
      </c>
      <c r="M619" s="4" t="s">
        <v>1555</v>
      </c>
      <c r="N619" s="4" t="s">
        <v>1558</v>
      </c>
      <c r="O619" s="5" t="s">
        <v>1733</v>
      </c>
      <c r="P619" s="4" t="s">
        <v>2295</v>
      </c>
      <c r="Q619" s="4" t="s">
        <v>2296</v>
      </c>
      <c r="R619" s="4" t="s">
        <v>2297</v>
      </c>
      <c r="S619" s="4">
        <v>7440697721</v>
      </c>
      <c r="T619" s="4" t="s">
        <v>1711</v>
      </c>
      <c r="U619" s="4" t="s">
        <v>1689</v>
      </c>
      <c r="V619" s="6">
        <v>5500</v>
      </c>
      <c r="W619" s="4" t="s">
        <v>1566</v>
      </c>
      <c r="X619" s="25" t="s">
        <v>2491</v>
      </c>
      <c r="Y619" s="4" t="s">
        <v>2464</v>
      </c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75">
      <c r="A620" s="1">
        <v>617</v>
      </c>
      <c r="B620" s="1" t="s">
        <v>46</v>
      </c>
      <c r="C620" s="4" t="s">
        <v>42</v>
      </c>
      <c r="D620" s="4" t="s">
        <v>1246</v>
      </c>
      <c r="E620" s="4" t="s">
        <v>1247</v>
      </c>
      <c r="F620" s="4">
        <v>9329591645</v>
      </c>
      <c r="G620" s="15">
        <v>877039598525</v>
      </c>
      <c r="H620" s="4" t="s">
        <v>1547</v>
      </c>
      <c r="I620" s="4">
        <v>3</v>
      </c>
      <c r="J620" s="5" t="s">
        <v>1552</v>
      </c>
      <c r="K620" s="4" t="s">
        <v>1553</v>
      </c>
      <c r="L620" s="4" t="s">
        <v>1557</v>
      </c>
      <c r="M620" s="4" t="s">
        <v>1555</v>
      </c>
      <c r="N620" s="4" t="s">
        <v>1558</v>
      </c>
      <c r="O620" s="5" t="s">
        <v>1599</v>
      </c>
      <c r="P620" s="4" t="s">
        <v>2307</v>
      </c>
      <c r="Q620" s="4" t="s">
        <v>2293</v>
      </c>
      <c r="R620" s="4" t="s">
        <v>2308</v>
      </c>
      <c r="S620" s="4">
        <v>9826216219</v>
      </c>
      <c r="T620" s="4" t="s">
        <v>1711</v>
      </c>
      <c r="U620" s="4" t="s">
        <v>1689</v>
      </c>
      <c r="V620" s="6">
        <v>6100</v>
      </c>
      <c r="W620" s="4" t="s">
        <v>1566</v>
      </c>
      <c r="X620" s="16">
        <v>947110110007448</v>
      </c>
      <c r="Y620" s="4" t="s">
        <v>2464</v>
      </c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93.75">
      <c r="A621" s="1">
        <v>618</v>
      </c>
      <c r="B621" s="1" t="s">
        <v>46</v>
      </c>
      <c r="C621" s="4" t="s">
        <v>42</v>
      </c>
      <c r="D621" s="4" t="s">
        <v>1248</v>
      </c>
      <c r="E621" s="4" t="s">
        <v>1249</v>
      </c>
      <c r="F621" s="4">
        <v>9753136298</v>
      </c>
      <c r="G621" s="15">
        <v>353467426038</v>
      </c>
      <c r="H621" s="4" t="s">
        <v>1547</v>
      </c>
      <c r="I621" s="4">
        <v>3</v>
      </c>
      <c r="J621" s="5" t="s">
        <v>1552</v>
      </c>
      <c r="K621" s="4" t="s">
        <v>1553</v>
      </c>
      <c r="L621" s="4" t="s">
        <v>1557</v>
      </c>
      <c r="M621" s="4" t="s">
        <v>1555</v>
      </c>
      <c r="N621" s="4" t="s">
        <v>1558</v>
      </c>
      <c r="O621" s="5" t="s">
        <v>1614</v>
      </c>
      <c r="P621" s="4" t="s">
        <v>2295</v>
      </c>
      <c r="Q621" s="4" t="s">
        <v>2296</v>
      </c>
      <c r="R621" s="4" t="s">
        <v>2297</v>
      </c>
      <c r="S621" s="4">
        <v>7440697721</v>
      </c>
      <c r="T621" s="4" t="s">
        <v>1711</v>
      </c>
      <c r="U621" s="4" t="s">
        <v>1689</v>
      </c>
      <c r="V621" s="6">
        <v>5500</v>
      </c>
      <c r="W621" s="4" t="s">
        <v>1566</v>
      </c>
      <c r="X621" s="16">
        <v>3478067222</v>
      </c>
      <c r="Y621" s="4" t="s">
        <v>2464</v>
      </c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75">
      <c r="A622" s="1">
        <v>619</v>
      </c>
      <c r="B622" s="1" t="s">
        <v>46</v>
      </c>
      <c r="C622" s="4" t="s">
        <v>42</v>
      </c>
      <c r="D622" s="4" t="s">
        <v>1250</v>
      </c>
      <c r="E622" s="4" t="s">
        <v>1251</v>
      </c>
      <c r="F622" s="4">
        <v>7089730599</v>
      </c>
      <c r="G622" s="15">
        <v>451988173839</v>
      </c>
      <c r="H622" s="4" t="s">
        <v>1547</v>
      </c>
      <c r="I622" s="4">
        <v>3</v>
      </c>
      <c r="J622" s="5" t="s">
        <v>1552</v>
      </c>
      <c r="K622" s="4" t="s">
        <v>1553</v>
      </c>
      <c r="L622" s="4" t="s">
        <v>1557</v>
      </c>
      <c r="M622" s="4" t="s">
        <v>1555</v>
      </c>
      <c r="N622" s="4" t="s">
        <v>1558</v>
      </c>
      <c r="O622" s="4" t="s">
        <v>1572</v>
      </c>
      <c r="P622" s="4" t="s">
        <v>2307</v>
      </c>
      <c r="Q622" s="4" t="s">
        <v>2293</v>
      </c>
      <c r="R622" s="4" t="s">
        <v>2308</v>
      </c>
      <c r="S622" s="4">
        <v>9826216219</v>
      </c>
      <c r="T622" s="4" t="s">
        <v>1711</v>
      </c>
      <c r="U622" s="4" t="s">
        <v>1689</v>
      </c>
      <c r="V622" s="6">
        <v>6100</v>
      </c>
      <c r="W622" s="4" t="s">
        <v>1566</v>
      </c>
      <c r="X622" s="16">
        <v>24810100010327</v>
      </c>
      <c r="Y622" s="4" t="s">
        <v>2464</v>
      </c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112.5">
      <c r="A623" s="1">
        <v>620</v>
      </c>
      <c r="B623" s="1" t="s">
        <v>46</v>
      </c>
      <c r="C623" s="4" t="s">
        <v>42</v>
      </c>
      <c r="D623" s="4" t="s">
        <v>1252</v>
      </c>
      <c r="E623" s="4" t="s">
        <v>1253</v>
      </c>
      <c r="F623" s="4">
        <v>8224888522</v>
      </c>
      <c r="G623" s="15">
        <v>714842873517</v>
      </c>
      <c r="H623" s="4" t="s">
        <v>1547</v>
      </c>
      <c r="I623" s="4">
        <v>3</v>
      </c>
      <c r="J623" s="5" t="s">
        <v>1552</v>
      </c>
      <c r="K623" s="4" t="s">
        <v>1553</v>
      </c>
      <c r="L623" s="4" t="s">
        <v>1557</v>
      </c>
      <c r="M623" s="4" t="s">
        <v>1555</v>
      </c>
      <c r="N623" s="4" t="s">
        <v>1558</v>
      </c>
      <c r="O623" s="4" t="s">
        <v>1647</v>
      </c>
      <c r="P623" s="4" t="s">
        <v>2312</v>
      </c>
      <c r="Q623" s="4" t="s">
        <v>2262</v>
      </c>
      <c r="R623" s="4" t="s">
        <v>2313</v>
      </c>
      <c r="S623" s="4">
        <v>9144444323</v>
      </c>
      <c r="T623" s="4" t="s">
        <v>1612</v>
      </c>
      <c r="U623" s="4" t="s">
        <v>2206</v>
      </c>
      <c r="V623" s="6">
        <v>6000</v>
      </c>
      <c r="W623" s="4" t="s">
        <v>1566</v>
      </c>
      <c r="X623" s="16">
        <v>763701011001323</v>
      </c>
      <c r="Y623" s="4" t="s">
        <v>2464</v>
      </c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75">
      <c r="A624" s="1">
        <v>621</v>
      </c>
      <c r="B624" s="1" t="s">
        <v>46</v>
      </c>
      <c r="C624" s="4" t="s">
        <v>42</v>
      </c>
      <c r="D624" s="4" t="s">
        <v>1254</v>
      </c>
      <c r="E624" s="4" t="s">
        <v>1255</v>
      </c>
      <c r="F624" s="4">
        <v>8871522960</v>
      </c>
      <c r="G624" s="15">
        <v>435776815062</v>
      </c>
      <c r="H624" s="4" t="s">
        <v>1547</v>
      </c>
      <c r="I624" s="4">
        <v>3</v>
      </c>
      <c r="J624" s="5" t="s">
        <v>1552</v>
      </c>
      <c r="K624" s="4" t="s">
        <v>1553</v>
      </c>
      <c r="L624" s="4" t="s">
        <v>1557</v>
      </c>
      <c r="M624" s="4" t="s">
        <v>1555</v>
      </c>
      <c r="N624" s="4" t="s">
        <v>1558</v>
      </c>
      <c r="O624" s="5" t="s">
        <v>1741</v>
      </c>
      <c r="P624" s="4" t="s">
        <v>2314</v>
      </c>
      <c r="Q624" s="4" t="s">
        <v>2315</v>
      </c>
      <c r="R624" s="4" t="s">
        <v>2316</v>
      </c>
      <c r="S624" s="4">
        <v>9827105466</v>
      </c>
      <c r="T624" s="4" t="s">
        <v>1612</v>
      </c>
      <c r="U624" s="4" t="s">
        <v>2206</v>
      </c>
      <c r="V624" s="6">
        <v>5500</v>
      </c>
      <c r="W624" s="4" t="s">
        <v>1566</v>
      </c>
      <c r="X624" s="16">
        <v>34488421657</v>
      </c>
      <c r="Y624" s="4" t="s">
        <v>2464</v>
      </c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93.75">
      <c r="A625" s="1">
        <v>622</v>
      </c>
      <c r="B625" s="1" t="s">
        <v>46</v>
      </c>
      <c r="C625" s="4" t="s">
        <v>42</v>
      </c>
      <c r="D625" s="4" t="s">
        <v>1256</v>
      </c>
      <c r="E625" s="4" t="s">
        <v>1257</v>
      </c>
      <c r="F625" s="4">
        <v>8223828616</v>
      </c>
      <c r="G625" s="15">
        <v>638136152976</v>
      </c>
      <c r="H625" s="4" t="s">
        <v>1547</v>
      </c>
      <c r="I625" s="4">
        <v>3</v>
      </c>
      <c r="J625" s="5" t="s">
        <v>1552</v>
      </c>
      <c r="K625" s="4" t="s">
        <v>1553</v>
      </c>
      <c r="L625" s="4" t="s">
        <v>1557</v>
      </c>
      <c r="M625" s="4" t="s">
        <v>1555</v>
      </c>
      <c r="N625" s="4" t="s">
        <v>1558</v>
      </c>
      <c r="O625" s="5" t="s">
        <v>1745</v>
      </c>
      <c r="P625" s="4" t="s">
        <v>2317</v>
      </c>
      <c r="Q625" s="4" t="s">
        <v>2162</v>
      </c>
      <c r="R625" s="4" t="s">
        <v>2318</v>
      </c>
      <c r="S625" s="4">
        <v>7869539569</v>
      </c>
      <c r="T625" s="4" t="s">
        <v>1612</v>
      </c>
      <c r="U625" s="4" t="s">
        <v>1689</v>
      </c>
      <c r="V625" s="6">
        <v>5900</v>
      </c>
      <c r="W625" s="4" t="s">
        <v>1566</v>
      </c>
      <c r="X625" s="16">
        <v>32510286050</v>
      </c>
      <c r="Y625" s="4" t="s">
        <v>2464</v>
      </c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93.75">
      <c r="A626" s="1">
        <v>623</v>
      </c>
      <c r="B626" s="1" t="s">
        <v>46</v>
      </c>
      <c r="C626" s="4" t="s">
        <v>42</v>
      </c>
      <c r="D626" s="4" t="s">
        <v>1258</v>
      </c>
      <c r="E626" s="4" t="s">
        <v>1259</v>
      </c>
      <c r="F626" s="4">
        <v>7999018472</v>
      </c>
      <c r="G626" s="15">
        <v>505047536651</v>
      </c>
      <c r="H626" s="4" t="s">
        <v>1547</v>
      </c>
      <c r="I626" s="4">
        <v>3</v>
      </c>
      <c r="J626" s="5" t="s">
        <v>1552</v>
      </c>
      <c r="K626" s="4" t="s">
        <v>1553</v>
      </c>
      <c r="L626" s="4" t="s">
        <v>1557</v>
      </c>
      <c r="M626" s="4" t="s">
        <v>1555</v>
      </c>
      <c r="N626" s="4" t="s">
        <v>1558</v>
      </c>
      <c r="O626" s="4" t="s">
        <v>1666</v>
      </c>
      <c r="P626" s="4" t="s">
        <v>2264</v>
      </c>
      <c r="Q626" s="4" t="s">
        <v>2265</v>
      </c>
      <c r="R626" s="4" t="s">
        <v>2266</v>
      </c>
      <c r="S626" s="4">
        <v>7440604617</v>
      </c>
      <c r="T626" s="4" t="s">
        <v>1711</v>
      </c>
      <c r="U626" s="4" t="s">
        <v>1689</v>
      </c>
      <c r="V626" s="6">
        <v>5900</v>
      </c>
      <c r="W626" s="4" t="s">
        <v>1566</v>
      </c>
      <c r="X626" s="16">
        <v>20359819160</v>
      </c>
      <c r="Y626" s="4" t="s">
        <v>2464</v>
      </c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112.5">
      <c r="A627" s="1">
        <v>624</v>
      </c>
      <c r="B627" s="1" t="s">
        <v>46</v>
      </c>
      <c r="C627" s="4" t="s">
        <v>42</v>
      </c>
      <c r="D627" s="4" t="s">
        <v>1260</v>
      </c>
      <c r="E627" s="4" t="s">
        <v>1261</v>
      </c>
      <c r="F627" s="4">
        <v>9993511804</v>
      </c>
      <c r="G627" s="15">
        <v>434386431925</v>
      </c>
      <c r="H627" s="4" t="s">
        <v>1547</v>
      </c>
      <c r="I627" s="4">
        <v>3</v>
      </c>
      <c r="J627" s="5" t="s">
        <v>1552</v>
      </c>
      <c r="K627" s="4" t="s">
        <v>1553</v>
      </c>
      <c r="L627" s="4" t="s">
        <v>1557</v>
      </c>
      <c r="M627" s="4" t="s">
        <v>1555</v>
      </c>
      <c r="N627" s="4" t="s">
        <v>1558</v>
      </c>
      <c r="O627" s="4" t="s">
        <v>1752</v>
      </c>
      <c r="P627" s="4" t="s">
        <v>2319</v>
      </c>
      <c r="Q627" s="4" t="s">
        <v>2076</v>
      </c>
      <c r="R627" s="4" t="s">
        <v>2320</v>
      </c>
      <c r="S627" s="4">
        <v>9981827498</v>
      </c>
      <c r="T627" s="4" t="s">
        <v>1612</v>
      </c>
      <c r="U627" s="4" t="s">
        <v>2206</v>
      </c>
      <c r="V627" s="6">
        <v>5900</v>
      </c>
      <c r="W627" s="4" t="s">
        <v>1566</v>
      </c>
      <c r="X627" s="16">
        <v>20260109091</v>
      </c>
      <c r="Y627" s="4" t="s">
        <v>2464</v>
      </c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75">
      <c r="A628" s="1">
        <v>625</v>
      </c>
      <c r="B628" s="1" t="s">
        <v>46</v>
      </c>
      <c r="C628" s="4" t="s">
        <v>42</v>
      </c>
      <c r="D628" s="4" t="s">
        <v>1262</v>
      </c>
      <c r="E628" s="4" t="s">
        <v>1263</v>
      </c>
      <c r="F628" s="4">
        <v>7024333294</v>
      </c>
      <c r="G628" s="15">
        <v>520569107408</v>
      </c>
      <c r="H628" s="4" t="s">
        <v>1547</v>
      </c>
      <c r="I628" s="4">
        <v>3</v>
      </c>
      <c r="J628" s="5" t="s">
        <v>1552</v>
      </c>
      <c r="K628" s="4" t="s">
        <v>1553</v>
      </c>
      <c r="L628" s="4" t="s">
        <v>1557</v>
      </c>
      <c r="M628" s="4" t="s">
        <v>1555</v>
      </c>
      <c r="N628" s="4" t="s">
        <v>1558</v>
      </c>
      <c r="O628" s="5" t="s">
        <v>1756</v>
      </c>
      <c r="P628" s="4" t="s">
        <v>2307</v>
      </c>
      <c r="Q628" s="4" t="s">
        <v>2293</v>
      </c>
      <c r="R628" s="4" t="s">
        <v>2308</v>
      </c>
      <c r="S628" s="4">
        <v>9826216219</v>
      </c>
      <c r="T628" s="4" t="s">
        <v>1711</v>
      </c>
      <c r="U628" s="4" t="s">
        <v>1689</v>
      </c>
      <c r="V628" s="6">
        <v>6100</v>
      </c>
      <c r="W628" s="4" t="s">
        <v>1566</v>
      </c>
      <c r="X628" s="25" t="s">
        <v>2492</v>
      </c>
      <c r="Y628" s="4" t="s">
        <v>2464</v>
      </c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93.75">
      <c r="A629" s="1">
        <v>626</v>
      </c>
      <c r="B629" s="1" t="s">
        <v>46</v>
      </c>
      <c r="C629" s="4" t="s">
        <v>42</v>
      </c>
      <c r="D629" s="4" t="s">
        <v>1264</v>
      </c>
      <c r="E629" s="4" t="s">
        <v>1265</v>
      </c>
      <c r="F629" s="4">
        <v>8319982764</v>
      </c>
      <c r="G629" s="15">
        <v>438736258380</v>
      </c>
      <c r="H629" s="4" t="s">
        <v>1547</v>
      </c>
      <c r="I629" s="4">
        <v>3</v>
      </c>
      <c r="J629" s="5" t="s">
        <v>1552</v>
      </c>
      <c r="K629" s="4" t="s">
        <v>1553</v>
      </c>
      <c r="L629" s="4" t="s">
        <v>1557</v>
      </c>
      <c r="M629" s="4" t="s">
        <v>1555</v>
      </c>
      <c r="N629" s="4" t="s">
        <v>1558</v>
      </c>
      <c r="O629" s="4" t="s">
        <v>1614</v>
      </c>
      <c r="P629" s="4" t="s">
        <v>2321</v>
      </c>
      <c r="Q629" s="4" t="s">
        <v>2159</v>
      </c>
      <c r="R629" s="4" t="s">
        <v>2322</v>
      </c>
      <c r="S629" s="4">
        <v>8319982764</v>
      </c>
      <c r="T629" s="4" t="s">
        <v>1612</v>
      </c>
      <c r="U629" s="4" t="s">
        <v>2206</v>
      </c>
      <c r="V629" s="6">
        <v>5900</v>
      </c>
      <c r="W629" s="4" t="s">
        <v>1566</v>
      </c>
      <c r="X629" s="16">
        <v>34002864207</v>
      </c>
      <c r="Y629" s="4" t="s">
        <v>2464</v>
      </c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93.75">
      <c r="A630" s="1">
        <v>627</v>
      </c>
      <c r="B630" s="1" t="s">
        <v>46</v>
      </c>
      <c r="C630" s="4" t="s">
        <v>42</v>
      </c>
      <c r="D630" s="4" t="s">
        <v>1266</v>
      </c>
      <c r="E630" s="4" t="s">
        <v>1267</v>
      </c>
      <c r="F630" s="4">
        <v>9926607856</v>
      </c>
      <c r="G630" s="15">
        <v>233616601707</v>
      </c>
      <c r="H630" s="4" t="s">
        <v>1547</v>
      </c>
      <c r="I630" s="4">
        <v>3</v>
      </c>
      <c r="J630" s="5" t="s">
        <v>1552</v>
      </c>
      <c r="K630" s="4" t="s">
        <v>1553</v>
      </c>
      <c r="L630" s="4" t="s">
        <v>1557</v>
      </c>
      <c r="M630" s="4" t="s">
        <v>1555</v>
      </c>
      <c r="N630" s="4" t="s">
        <v>1558</v>
      </c>
      <c r="O630" s="4" t="s">
        <v>1668</v>
      </c>
      <c r="P630" s="4" t="s">
        <v>2323</v>
      </c>
      <c r="Q630" s="4" t="s">
        <v>2324</v>
      </c>
      <c r="R630" s="4" t="s">
        <v>2325</v>
      </c>
      <c r="S630" s="4">
        <v>9893367358</v>
      </c>
      <c r="T630" s="4" t="s">
        <v>1711</v>
      </c>
      <c r="U630" s="4" t="s">
        <v>1689</v>
      </c>
      <c r="V630" s="6">
        <v>5900</v>
      </c>
      <c r="W630" s="4" t="s">
        <v>1566</v>
      </c>
      <c r="X630" s="16">
        <v>34101163628</v>
      </c>
      <c r="Y630" s="4" t="s">
        <v>2464</v>
      </c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112.5">
      <c r="A631" s="1">
        <v>628</v>
      </c>
      <c r="B631" s="1" t="s">
        <v>46</v>
      </c>
      <c r="C631" s="4" t="s">
        <v>42</v>
      </c>
      <c r="D631" s="4" t="s">
        <v>1268</v>
      </c>
      <c r="E631" s="4" t="s">
        <v>1269</v>
      </c>
      <c r="F631" s="4">
        <v>9144503030</v>
      </c>
      <c r="G631" s="15">
        <v>648118613064</v>
      </c>
      <c r="H631" s="4" t="s">
        <v>1547</v>
      </c>
      <c r="I631" s="4">
        <v>3</v>
      </c>
      <c r="J631" s="5" t="s">
        <v>1552</v>
      </c>
      <c r="K631" s="4" t="s">
        <v>1553</v>
      </c>
      <c r="L631" s="4" t="s">
        <v>1557</v>
      </c>
      <c r="M631" s="4" t="s">
        <v>1555</v>
      </c>
      <c r="N631" s="4" t="s">
        <v>1558</v>
      </c>
      <c r="O631" s="5" t="s">
        <v>1648</v>
      </c>
      <c r="P631" s="4" t="s">
        <v>2274</v>
      </c>
      <c r="Q631" s="4" t="s">
        <v>2275</v>
      </c>
      <c r="R631" s="4" t="s">
        <v>2276</v>
      </c>
      <c r="S631" s="4">
        <v>9144503030</v>
      </c>
      <c r="T631" s="4" t="s">
        <v>1612</v>
      </c>
      <c r="U631" s="4" t="s">
        <v>1689</v>
      </c>
      <c r="V631" s="6">
        <v>5500</v>
      </c>
      <c r="W631" s="4" t="s">
        <v>1566</v>
      </c>
      <c r="X631" s="16">
        <v>34621251662</v>
      </c>
      <c r="Y631" s="4" t="s">
        <v>2464</v>
      </c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93.75">
      <c r="A632" s="1">
        <v>629</v>
      </c>
      <c r="B632" s="1" t="s">
        <v>46</v>
      </c>
      <c r="C632" s="4" t="s">
        <v>42</v>
      </c>
      <c r="D632" s="4" t="s">
        <v>1270</v>
      </c>
      <c r="E632" s="4" t="s">
        <v>1271</v>
      </c>
      <c r="F632" s="4">
        <v>9516803694</v>
      </c>
      <c r="G632" s="15">
        <v>206456475108</v>
      </c>
      <c r="H632" s="4" t="s">
        <v>1547</v>
      </c>
      <c r="I632" s="4">
        <v>3</v>
      </c>
      <c r="J632" s="5" t="s">
        <v>1552</v>
      </c>
      <c r="K632" s="4" t="s">
        <v>1553</v>
      </c>
      <c r="L632" s="4" t="s">
        <v>1557</v>
      </c>
      <c r="M632" s="4" t="s">
        <v>1555</v>
      </c>
      <c r="N632" s="4" t="s">
        <v>1558</v>
      </c>
      <c r="O632" s="4" t="s">
        <v>1589</v>
      </c>
      <c r="P632" s="4" t="s">
        <v>2326</v>
      </c>
      <c r="Q632" s="4" t="s">
        <v>2305</v>
      </c>
      <c r="R632" s="4" t="s">
        <v>2327</v>
      </c>
      <c r="S632" s="4">
        <v>9981905198</v>
      </c>
      <c r="T632" s="4" t="s">
        <v>1612</v>
      </c>
      <c r="U632" s="4" t="s">
        <v>2206</v>
      </c>
      <c r="V632" s="6">
        <v>5900</v>
      </c>
      <c r="W632" s="4" t="s">
        <v>1566</v>
      </c>
      <c r="X632" s="25" t="s">
        <v>2493</v>
      </c>
      <c r="Y632" s="4" t="s">
        <v>2464</v>
      </c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75">
      <c r="A633" s="1">
        <v>630</v>
      </c>
      <c r="B633" s="1" t="s">
        <v>46</v>
      </c>
      <c r="C633" s="4" t="s">
        <v>42</v>
      </c>
      <c r="D633" s="4" t="s">
        <v>1272</v>
      </c>
      <c r="E633" s="4" t="s">
        <v>1273</v>
      </c>
      <c r="F633" s="4">
        <v>9617574641</v>
      </c>
      <c r="G633" s="15">
        <v>286173989960</v>
      </c>
      <c r="H633" s="4" t="s">
        <v>1547</v>
      </c>
      <c r="I633" s="4">
        <v>3</v>
      </c>
      <c r="J633" s="5" t="s">
        <v>1552</v>
      </c>
      <c r="K633" s="4" t="s">
        <v>1553</v>
      </c>
      <c r="L633" s="4" t="s">
        <v>1557</v>
      </c>
      <c r="M633" s="4" t="s">
        <v>1555</v>
      </c>
      <c r="N633" s="4" t="s">
        <v>1558</v>
      </c>
      <c r="O633" s="5" t="s">
        <v>1648</v>
      </c>
      <c r="P633" s="4" t="s">
        <v>2328</v>
      </c>
      <c r="Q633" s="4" t="s">
        <v>2329</v>
      </c>
      <c r="R633" s="4" t="s">
        <v>2330</v>
      </c>
      <c r="S633" s="4">
        <v>7470319850</v>
      </c>
      <c r="T633" s="4" t="s">
        <v>1795</v>
      </c>
      <c r="U633" s="4" t="s">
        <v>1689</v>
      </c>
      <c r="V633" s="6">
        <v>5900</v>
      </c>
      <c r="W633" s="4" t="s">
        <v>1566</v>
      </c>
      <c r="X633" s="16">
        <v>286173989960</v>
      </c>
      <c r="Y633" s="4" t="s">
        <v>2464</v>
      </c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75">
      <c r="A634" s="1">
        <v>631</v>
      </c>
      <c r="B634" s="1" t="s">
        <v>46</v>
      </c>
      <c r="C634" s="4" t="s">
        <v>42</v>
      </c>
      <c r="D634" s="4" t="s">
        <v>1274</v>
      </c>
      <c r="E634" s="4" t="s">
        <v>1275</v>
      </c>
      <c r="F634" s="4">
        <v>7869033839</v>
      </c>
      <c r="G634" s="15">
        <v>747205117261</v>
      </c>
      <c r="H634" s="4" t="s">
        <v>1547</v>
      </c>
      <c r="I634" s="4">
        <v>3</v>
      </c>
      <c r="J634" s="5" t="s">
        <v>1552</v>
      </c>
      <c r="K634" s="4" t="s">
        <v>1553</v>
      </c>
      <c r="L634" s="4" t="s">
        <v>1557</v>
      </c>
      <c r="M634" s="4" t="s">
        <v>1555</v>
      </c>
      <c r="N634" s="4" t="s">
        <v>1558</v>
      </c>
      <c r="O634" s="5" t="s">
        <v>1764</v>
      </c>
      <c r="P634" s="4" t="s">
        <v>2331</v>
      </c>
      <c r="Q634" s="4" t="s">
        <v>2329</v>
      </c>
      <c r="R634" s="4" t="s">
        <v>2332</v>
      </c>
      <c r="S634" s="4">
        <v>7580868445</v>
      </c>
      <c r="T634" s="4" t="s">
        <v>1612</v>
      </c>
      <c r="U634" s="4" t="s">
        <v>2206</v>
      </c>
      <c r="V634" s="6">
        <v>5900</v>
      </c>
      <c r="W634" s="4" t="s">
        <v>1566</v>
      </c>
      <c r="X634" s="16">
        <v>33542439424</v>
      </c>
      <c r="Y634" s="4" t="s">
        <v>2464</v>
      </c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75">
      <c r="A635" s="1">
        <v>632</v>
      </c>
      <c r="B635" s="1" t="s">
        <v>46</v>
      </c>
      <c r="C635" s="4" t="s">
        <v>42</v>
      </c>
      <c r="D635" s="4" t="s">
        <v>1276</v>
      </c>
      <c r="E635" s="4" t="s">
        <v>1277</v>
      </c>
      <c r="F635" s="4">
        <v>7470319850</v>
      </c>
      <c r="G635" s="15">
        <v>334444553909</v>
      </c>
      <c r="H635" s="4" t="s">
        <v>1547</v>
      </c>
      <c r="I635" s="4">
        <v>3</v>
      </c>
      <c r="J635" s="5" t="s">
        <v>1552</v>
      </c>
      <c r="K635" s="4" t="s">
        <v>1553</v>
      </c>
      <c r="L635" s="4" t="s">
        <v>1557</v>
      </c>
      <c r="M635" s="4" t="s">
        <v>1555</v>
      </c>
      <c r="N635" s="4" t="s">
        <v>1558</v>
      </c>
      <c r="O635" s="4" t="s">
        <v>1614</v>
      </c>
      <c r="P635" s="4" t="s">
        <v>2328</v>
      </c>
      <c r="Q635" s="4" t="s">
        <v>2329</v>
      </c>
      <c r="R635" s="4" t="s">
        <v>2330</v>
      </c>
      <c r="S635" s="4">
        <v>7470319850</v>
      </c>
      <c r="T635" s="4" t="s">
        <v>1795</v>
      </c>
      <c r="U635" s="4" t="s">
        <v>1689</v>
      </c>
      <c r="V635" s="6">
        <v>5900</v>
      </c>
      <c r="W635" s="4" t="s">
        <v>1566</v>
      </c>
      <c r="X635" s="25" t="s">
        <v>2494</v>
      </c>
      <c r="Y635" s="4" t="s">
        <v>2464</v>
      </c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93.75">
      <c r="A636" s="1">
        <v>633</v>
      </c>
      <c r="B636" s="1" t="s">
        <v>46</v>
      </c>
      <c r="C636" s="4" t="s">
        <v>42</v>
      </c>
      <c r="D636" s="4" t="s">
        <v>1278</v>
      </c>
      <c r="E636" s="4" t="s">
        <v>1279</v>
      </c>
      <c r="F636" s="4">
        <v>9981905198</v>
      </c>
      <c r="G636" s="15">
        <v>964592974755</v>
      </c>
      <c r="H636" s="4" t="s">
        <v>1547</v>
      </c>
      <c r="I636" s="4">
        <v>3</v>
      </c>
      <c r="J636" s="5" t="s">
        <v>1552</v>
      </c>
      <c r="K636" s="4" t="s">
        <v>1553</v>
      </c>
      <c r="L636" s="4" t="s">
        <v>1557</v>
      </c>
      <c r="M636" s="4" t="s">
        <v>1555</v>
      </c>
      <c r="N636" s="4" t="s">
        <v>1558</v>
      </c>
      <c r="O636" s="5" t="s">
        <v>1655</v>
      </c>
      <c r="P636" s="4" t="s">
        <v>2326</v>
      </c>
      <c r="Q636" s="4" t="s">
        <v>2305</v>
      </c>
      <c r="R636" s="4" t="s">
        <v>2327</v>
      </c>
      <c r="S636" s="4">
        <v>9981905198</v>
      </c>
      <c r="T636" s="4" t="s">
        <v>1612</v>
      </c>
      <c r="U636" s="4" t="s">
        <v>2206</v>
      </c>
      <c r="V636" s="6">
        <v>5900</v>
      </c>
      <c r="W636" s="4" t="s">
        <v>1566</v>
      </c>
      <c r="X636" s="16">
        <v>36438428807</v>
      </c>
      <c r="Y636" s="4" t="s">
        <v>2464</v>
      </c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112.5">
      <c r="A637" s="1">
        <v>634</v>
      </c>
      <c r="B637" s="1" t="s">
        <v>46</v>
      </c>
      <c r="C637" s="4" t="s">
        <v>42</v>
      </c>
      <c r="D637" s="4" t="s">
        <v>1280</v>
      </c>
      <c r="E637" s="4" t="s">
        <v>1281</v>
      </c>
      <c r="F637" s="4">
        <v>9907132845</v>
      </c>
      <c r="G637" s="15">
        <v>630531303394</v>
      </c>
      <c r="H637" s="4" t="s">
        <v>1547</v>
      </c>
      <c r="I637" s="4">
        <v>3</v>
      </c>
      <c r="J637" s="5" t="s">
        <v>1552</v>
      </c>
      <c r="K637" s="4" t="s">
        <v>1553</v>
      </c>
      <c r="L637" s="4" t="s">
        <v>1557</v>
      </c>
      <c r="M637" s="4" t="s">
        <v>1555</v>
      </c>
      <c r="N637" s="4" t="s">
        <v>1558</v>
      </c>
      <c r="O637" s="5" t="s">
        <v>1655</v>
      </c>
      <c r="P637" s="4" t="s">
        <v>2319</v>
      </c>
      <c r="Q637" s="4" t="s">
        <v>2076</v>
      </c>
      <c r="R637" s="4" t="s">
        <v>2320</v>
      </c>
      <c r="S637" s="4">
        <v>9981827498</v>
      </c>
      <c r="T637" s="4" t="s">
        <v>1612</v>
      </c>
      <c r="U637" s="4" t="s">
        <v>2206</v>
      </c>
      <c r="V637" s="6">
        <v>5900</v>
      </c>
      <c r="W637" s="4" t="s">
        <v>1566</v>
      </c>
      <c r="X637" s="16">
        <v>20123162623</v>
      </c>
      <c r="Y637" s="4" t="s">
        <v>2464</v>
      </c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93.75">
      <c r="A638" s="1">
        <v>635</v>
      </c>
      <c r="B638" s="1" t="s">
        <v>46</v>
      </c>
      <c r="C638" s="4" t="s">
        <v>42</v>
      </c>
      <c r="D638" s="4" t="s">
        <v>1282</v>
      </c>
      <c r="E638" s="4" t="s">
        <v>1265</v>
      </c>
      <c r="F638" s="4">
        <v>8319982764</v>
      </c>
      <c r="G638" s="15">
        <v>666107118646</v>
      </c>
      <c r="H638" s="4" t="s">
        <v>1547</v>
      </c>
      <c r="I638" s="4">
        <v>3</v>
      </c>
      <c r="J638" s="5" t="s">
        <v>1552</v>
      </c>
      <c r="K638" s="4" t="s">
        <v>1553</v>
      </c>
      <c r="L638" s="4" t="s">
        <v>1557</v>
      </c>
      <c r="M638" s="4" t="s">
        <v>1555</v>
      </c>
      <c r="N638" s="4" t="s">
        <v>1558</v>
      </c>
      <c r="O638" s="4" t="s">
        <v>1623</v>
      </c>
      <c r="P638" s="4" t="s">
        <v>2321</v>
      </c>
      <c r="Q638" s="4" t="s">
        <v>2159</v>
      </c>
      <c r="R638" s="4" t="s">
        <v>2322</v>
      </c>
      <c r="S638" s="4">
        <v>8319982764</v>
      </c>
      <c r="T638" s="4" t="s">
        <v>1612</v>
      </c>
      <c r="U638" s="4" t="s">
        <v>2206</v>
      </c>
      <c r="V638" s="6">
        <v>5900</v>
      </c>
      <c r="W638" s="4" t="s">
        <v>1566</v>
      </c>
      <c r="X638" s="16">
        <v>34002864434</v>
      </c>
      <c r="Y638" s="4" t="s">
        <v>2464</v>
      </c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93.75">
      <c r="A639" s="1">
        <v>636</v>
      </c>
      <c r="B639" s="1" t="s">
        <v>46</v>
      </c>
      <c r="C639" s="4" t="s">
        <v>42</v>
      </c>
      <c r="D639" s="4" t="s">
        <v>1283</v>
      </c>
      <c r="E639" s="4" t="s">
        <v>1284</v>
      </c>
      <c r="F639" s="4">
        <v>8103098215</v>
      </c>
      <c r="G639" s="15">
        <v>792548915394</v>
      </c>
      <c r="H639" s="4" t="s">
        <v>1547</v>
      </c>
      <c r="I639" s="4">
        <v>3</v>
      </c>
      <c r="J639" s="5" t="s">
        <v>1552</v>
      </c>
      <c r="K639" s="4" t="s">
        <v>1553</v>
      </c>
      <c r="L639" s="4" t="s">
        <v>1557</v>
      </c>
      <c r="M639" s="4" t="s">
        <v>1555</v>
      </c>
      <c r="N639" s="4" t="s">
        <v>1558</v>
      </c>
      <c r="O639" s="4" t="s">
        <v>1664</v>
      </c>
      <c r="P639" s="4" t="s">
        <v>2295</v>
      </c>
      <c r="Q639" s="4" t="s">
        <v>2296</v>
      </c>
      <c r="R639" s="4" t="s">
        <v>2297</v>
      </c>
      <c r="S639" s="4">
        <v>7440697721</v>
      </c>
      <c r="T639" s="4" t="s">
        <v>1711</v>
      </c>
      <c r="U639" s="4" t="s">
        <v>1689</v>
      </c>
      <c r="V639" s="6">
        <v>5500</v>
      </c>
      <c r="W639" s="4" t="s">
        <v>1566</v>
      </c>
      <c r="X639" s="16">
        <v>33495716311</v>
      </c>
      <c r="Y639" s="4" t="s">
        <v>2464</v>
      </c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93.75">
      <c r="A640" s="1">
        <v>637</v>
      </c>
      <c r="B640" s="1" t="s">
        <v>46</v>
      </c>
      <c r="C640" s="4" t="s">
        <v>42</v>
      </c>
      <c r="D640" s="4" t="s">
        <v>1285</v>
      </c>
      <c r="E640" s="4" t="s">
        <v>1286</v>
      </c>
      <c r="F640" s="4">
        <v>9144503030</v>
      </c>
      <c r="G640" s="15">
        <v>408664215865</v>
      </c>
      <c r="H640" s="4" t="s">
        <v>1547</v>
      </c>
      <c r="I640" s="4">
        <v>3</v>
      </c>
      <c r="J640" s="5" t="s">
        <v>1552</v>
      </c>
      <c r="K640" s="4" t="s">
        <v>1553</v>
      </c>
      <c r="L640" s="4" t="s">
        <v>1557</v>
      </c>
      <c r="M640" s="4" t="s">
        <v>1555</v>
      </c>
      <c r="N640" s="4" t="s">
        <v>1558</v>
      </c>
      <c r="O640" s="4" t="s">
        <v>1619</v>
      </c>
      <c r="P640" s="4" t="s">
        <v>2333</v>
      </c>
      <c r="Q640" s="4" t="s">
        <v>2334</v>
      </c>
      <c r="R640" s="4" t="s">
        <v>2335</v>
      </c>
      <c r="S640" s="4">
        <v>9827111333</v>
      </c>
      <c r="T640" s="4" t="s">
        <v>1612</v>
      </c>
      <c r="U640" s="4" t="s">
        <v>1689</v>
      </c>
      <c r="V640" s="6">
        <v>5900</v>
      </c>
      <c r="W640" s="4" t="s">
        <v>1566</v>
      </c>
      <c r="X640" s="25" t="s">
        <v>2495</v>
      </c>
      <c r="Y640" s="4" t="s">
        <v>2464</v>
      </c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93.75">
      <c r="A641" s="1">
        <v>638</v>
      </c>
      <c r="B641" s="1" t="s">
        <v>46</v>
      </c>
      <c r="C641" s="4" t="s">
        <v>42</v>
      </c>
      <c r="D641" s="4" t="s">
        <v>1287</v>
      </c>
      <c r="E641" s="4" t="s">
        <v>1288</v>
      </c>
      <c r="F641" s="4">
        <v>8817898090</v>
      </c>
      <c r="G641" s="15">
        <v>246452617686</v>
      </c>
      <c r="H641" s="4" t="s">
        <v>1547</v>
      </c>
      <c r="I641" s="4">
        <v>3</v>
      </c>
      <c r="J641" s="5" t="s">
        <v>1552</v>
      </c>
      <c r="K641" s="4" t="s">
        <v>1553</v>
      </c>
      <c r="L641" s="4" t="s">
        <v>1557</v>
      </c>
      <c r="M641" s="4" t="s">
        <v>1555</v>
      </c>
      <c r="N641" s="4" t="s">
        <v>1558</v>
      </c>
      <c r="O641" s="4" t="s">
        <v>1628</v>
      </c>
      <c r="P641" s="4" t="s">
        <v>2323</v>
      </c>
      <c r="Q641" s="4" t="s">
        <v>2324</v>
      </c>
      <c r="R641" s="4" t="s">
        <v>2325</v>
      </c>
      <c r="S641" s="4">
        <v>9893367358</v>
      </c>
      <c r="T641" s="4" t="s">
        <v>1711</v>
      </c>
      <c r="U641" s="4" t="s">
        <v>1689</v>
      </c>
      <c r="V641" s="6">
        <v>5900</v>
      </c>
      <c r="W641" s="4" t="s">
        <v>1566</v>
      </c>
      <c r="X641" s="25" t="s">
        <v>2496</v>
      </c>
      <c r="Y641" s="4" t="s">
        <v>2464</v>
      </c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112.5">
      <c r="A642" s="1">
        <v>639</v>
      </c>
      <c r="B642" s="1" t="s">
        <v>46</v>
      </c>
      <c r="C642" s="4" t="s">
        <v>42</v>
      </c>
      <c r="D642" s="4" t="s">
        <v>1289</v>
      </c>
      <c r="E642" s="4" t="s">
        <v>1290</v>
      </c>
      <c r="F642" s="4">
        <v>9179920189</v>
      </c>
      <c r="G642" s="15">
        <v>667073835592</v>
      </c>
      <c r="H642" s="4" t="s">
        <v>1547</v>
      </c>
      <c r="I642" s="4">
        <v>3</v>
      </c>
      <c r="J642" s="5" t="s">
        <v>1552</v>
      </c>
      <c r="K642" s="4" t="s">
        <v>1553</v>
      </c>
      <c r="L642" s="4" t="s">
        <v>1557</v>
      </c>
      <c r="M642" s="4" t="s">
        <v>1555</v>
      </c>
      <c r="N642" s="4" t="s">
        <v>1558</v>
      </c>
      <c r="O642" s="4" t="s">
        <v>1707</v>
      </c>
      <c r="P642" s="4" t="s">
        <v>2336</v>
      </c>
      <c r="Q642" s="4" t="s">
        <v>2337</v>
      </c>
      <c r="R642" s="4" t="s">
        <v>2338</v>
      </c>
      <c r="S642" s="4">
        <v>8120682272</v>
      </c>
      <c r="T642" s="4" t="s">
        <v>1612</v>
      </c>
      <c r="U642" s="4" t="s">
        <v>2206</v>
      </c>
      <c r="V642" s="6">
        <v>5900</v>
      </c>
      <c r="W642" s="4" t="s">
        <v>1566</v>
      </c>
      <c r="X642" s="16">
        <v>35110908279</v>
      </c>
      <c r="Y642" s="4" t="s">
        <v>2464</v>
      </c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93.75">
      <c r="A643" s="1">
        <v>640</v>
      </c>
      <c r="B643" s="1" t="s">
        <v>46</v>
      </c>
      <c r="C643" s="4" t="s">
        <v>42</v>
      </c>
      <c r="D643" s="4" t="s">
        <v>1291</v>
      </c>
      <c r="E643" s="4" t="s">
        <v>1292</v>
      </c>
      <c r="F643" s="4">
        <v>7089057128</v>
      </c>
      <c r="G643" s="15">
        <v>492146397713</v>
      </c>
      <c r="H643" s="4" t="s">
        <v>1547</v>
      </c>
      <c r="I643" s="4">
        <v>3</v>
      </c>
      <c r="J643" s="5" t="s">
        <v>1552</v>
      </c>
      <c r="K643" s="4" t="s">
        <v>1553</v>
      </c>
      <c r="L643" s="4" t="s">
        <v>1557</v>
      </c>
      <c r="M643" s="4" t="s">
        <v>1555</v>
      </c>
      <c r="N643" s="4" t="s">
        <v>1558</v>
      </c>
      <c r="O643" s="4" t="s">
        <v>1628</v>
      </c>
      <c r="P643" s="4" t="s">
        <v>2323</v>
      </c>
      <c r="Q643" s="4" t="s">
        <v>2324</v>
      </c>
      <c r="R643" s="4" t="s">
        <v>2325</v>
      </c>
      <c r="S643" s="4">
        <v>9893367358</v>
      </c>
      <c r="T643" s="4" t="s">
        <v>1711</v>
      </c>
      <c r="U643" s="4" t="s">
        <v>1689</v>
      </c>
      <c r="V643" s="6">
        <v>5900</v>
      </c>
      <c r="W643" s="4" t="s">
        <v>1566</v>
      </c>
      <c r="X643" s="16">
        <v>35251718425</v>
      </c>
      <c r="Y643" s="4" t="s">
        <v>2464</v>
      </c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75">
      <c r="A644" s="1">
        <v>641</v>
      </c>
      <c r="B644" s="1" t="s">
        <v>46</v>
      </c>
      <c r="C644" s="4" t="s">
        <v>42</v>
      </c>
      <c r="D644" s="4" t="s">
        <v>940</v>
      </c>
      <c r="E644" s="4" t="s">
        <v>1293</v>
      </c>
      <c r="F644" s="4">
        <v>8770344576</v>
      </c>
      <c r="G644" s="15">
        <v>363711307154</v>
      </c>
      <c r="H644" s="4" t="s">
        <v>1547</v>
      </c>
      <c r="I644" s="4">
        <v>3</v>
      </c>
      <c r="J644" s="5" t="s">
        <v>1552</v>
      </c>
      <c r="K644" s="4" t="s">
        <v>1553</v>
      </c>
      <c r="L644" s="4" t="s">
        <v>1557</v>
      </c>
      <c r="M644" s="4" t="s">
        <v>1555</v>
      </c>
      <c r="N644" s="4" t="s">
        <v>1558</v>
      </c>
      <c r="O644" s="4" t="s">
        <v>1647</v>
      </c>
      <c r="P644" s="4" t="s">
        <v>2314</v>
      </c>
      <c r="Q644" s="4" t="s">
        <v>2339</v>
      </c>
      <c r="R644" s="4" t="s">
        <v>2316</v>
      </c>
      <c r="S644" s="4">
        <v>9827105466</v>
      </c>
      <c r="T644" s="4" t="s">
        <v>1612</v>
      </c>
      <c r="U644" s="4" t="s">
        <v>2206</v>
      </c>
      <c r="V644" s="6">
        <v>5500</v>
      </c>
      <c r="W644" s="4" t="s">
        <v>1566</v>
      </c>
      <c r="X644" s="16">
        <v>50429084642</v>
      </c>
      <c r="Y644" s="4" t="s">
        <v>2464</v>
      </c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93.75">
      <c r="A645" s="1">
        <v>642</v>
      </c>
      <c r="B645" s="1" t="s">
        <v>46</v>
      </c>
      <c r="C645" s="4" t="s">
        <v>42</v>
      </c>
      <c r="D645" s="4" t="s">
        <v>1294</v>
      </c>
      <c r="E645" s="4" t="s">
        <v>1295</v>
      </c>
      <c r="F645" s="4">
        <v>9617992209</v>
      </c>
      <c r="G645" s="15">
        <v>215655550140</v>
      </c>
      <c r="H645" s="4" t="s">
        <v>1547</v>
      </c>
      <c r="I645" s="4">
        <v>3</v>
      </c>
      <c r="J645" s="5" t="s">
        <v>1552</v>
      </c>
      <c r="K645" s="4" t="s">
        <v>1553</v>
      </c>
      <c r="L645" s="4" t="s">
        <v>1557</v>
      </c>
      <c r="M645" s="4" t="s">
        <v>1555</v>
      </c>
      <c r="N645" s="4" t="s">
        <v>1558</v>
      </c>
      <c r="O645" s="5" t="s">
        <v>1577</v>
      </c>
      <c r="P645" s="4" t="s">
        <v>2264</v>
      </c>
      <c r="Q645" s="4" t="s">
        <v>2265</v>
      </c>
      <c r="R645" s="4" t="s">
        <v>2266</v>
      </c>
      <c r="S645" s="4">
        <v>7440604617</v>
      </c>
      <c r="T645" s="4" t="s">
        <v>1711</v>
      </c>
      <c r="U645" s="4" t="s">
        <v>1689</v>
      </c>
      <c r="V645" s="6">
        <v>5900</v>
      </c>
      <c r="W645" s="4" t="s">
        <v>1566</v>
      </c>
      <c r="X645" s="16">
        <v>35980020259</v>
      </c>
      <c r="Y645" s="4" t="s">
        <v>2464</v>
      </c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150">
      <c r="A646" s="1">
        <v>643</v>
      </c>
      <c r="B646" s="1" t="s">
        <v>46</v>
      </c>
      <c r="C646" s="4" t="s">
        <v>42</v>
      </c>
      <c r="D646" s="4" t="s">
        <v>1296</v>
      </c>
      <c r="E646" s="4" t="s">
        <v>1297</v>
      </c>
      <c r="F646" s="4">
        <v>8435674303</v>
      </c>
      <c r="G646" s="15">
        <v>399405838392</v>
      </c>
      <c r="H646" s="4" t="s">
        <v>1547</v>
      </c>
      <c r="I646" s="4">
        <v>3</v>
      </c>
      <c r="J646" s="5" t="s">
        <v>1552</v>
      </c>
      <c r="K646" s="4" t="s">
        <v>1553</v>
      </c>
      <c r="L646" s="4" t="s">
        <v>1557</v>
      </c>
      <c r="M646" s="4" t="s">
        <v>1555</v>
      </c>
      <c r="N646" s="4" t="s">
        <v>1558</v>
      </c>
      <c r="O646" s="5" t="s">
        <v>1666</v>
      </c>
      <c r="P646" s="4" t="s">
        <v>2340</v>
      </c>
      <c r="Q646" s="4" t="s">
        <v>2341</v>
      </c>
      <c r="R646" s="4" t="s">
        <v>2342</v>
      </c>
      <c r="S646" s="4">
        <v>9691458578</v>
      </c>
      <c r="T646" s="4" t="s">
        <v>1612</v>
      </c>
      <c r="U646" s="4" t="s">
        <v>1689</v>
      </c>
      <c r="V646" s="6">
        <v>5900</v>
      </c>
      <c r="W646" s="4" t="s">
        <v>1566</v>
      </c>
      <c r="X646" s="16">
        <v>33641052751</v>
      </c>
      <c r="Y646" s="4" t="s">
        <v>2464</v>
      </c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112.5">
      <c r="A647" s="1">
        <v>644</v>
      </c>
      <c r="B647" s="1" t="s">
        <v>46</v>
      </c>
      <c r="C647" s="4" t="s">
        <v>42</v>
      </c>
      <c r="D647" s="4" t="s">
        <v>1298</v>
      </c>
      <c r="E647" s="4" t="s">
        <v>1299</v>
      </c>
      <c r="F647" s="4">
        <v>9644357609</v>
      </c>
      <c r="G647" s="15">
        <v>755938298894</v>
      </c>
      <c r="H647" s="4" t="s">
        <v>1547</v>
      </c>
      <c r="I647" s="4">
        <v>3</v>
      </c>
      <c r="J647" s="5" t="s">
        <v>1552</v>
      </c>
      <c r="K647" s="4" t="s">
        <v>1553</v>
      </c>
      <c r="L647" s="4" t="s">
        <v>1557</v>
      </c>
      <c r="M647" s="4" t="s">
        <v>1555</v>
      </c>
      <c r="N647" s="4" t="s">
        <v>1558</v>
      </c>
      <c r="O647" s="5" t="s">
        <v>1628</v>
      </c>
      <c r="P647" s="4" t="s">
        <v>2336</v>
      </c>
      <c r="Q647" s="4" t="s">
        <v>2337</v>
      </c>
      <c r="R647" s="4" t="s">
        <v>2338</v>
      </c>
      <c r="S647" s="4">
        <v>8120682272</v>
      </c>
      <c r="T647" s="4" t="s">
        <v>1612</v>
      </c>
      <c r="U647" s="4" t="s">
        <v>2206</v>
      </c>
      <c r="V647" s="6">
        <v>5900</v>
      </c>
      <c r="W647" s="4" t="s">
        <v>1566</v>
      </c>
      <c r="X647" s="16">
        <v>20336024862</v>
      </c>
      <c r="Y647" s="4" t="s">
        <v>2464</v>
      </c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93.75">
      <c r="A648" s="1">
        <v>645</v>
      </c>
      <c r="B648" s="1" t="s">
        <v>46</v>
      </c>
      <c r="C648" s="4" t="s">
        <v>42</v>
      </c>
      <c r="D648" s="4" t="s">
        <v>1300</v>
      </c>
      <c r="E648" s="4" t="s">
        <v>1301</v>
      </c>
      <c r="F648" s="4">
        <v>7067712438</v>
      </c>
      <c r="G648" s="15">
        <v>609705658369</v>
      </c>
      <c r="H648" s="4" t="s">
        <v>1547</v>
      </c>
      <c r="I648" s="4">
        <v>3</v>
      </c>
      <c r="J648" s="5" t="s">
        <v>1552</v>
      </c>
      <c r="K648" s="4" t="s">
        <v>1553</v>
      </c>
      <c r="L648" s="4" t="s">
        <v>1557</v>
      </c>
      <c r="M648" s="4" t="s">
        <v>1555</v>
      </c>
      <c r="N648" s="4" t="s">
        <v>1558</v>
      </c>
      <c r="O648" s="5" t="s">
        <v>1675</v>
      </c>
      <c r="P648" s="4" t="s">
        <v>2326</v>
      </c>
      <c r="Q648" s="4" t="s">
        <v>2305</v>
      </c>
      <c r="R648" s="4" t="s">
        <v>2327</v>
      </c>
      <c r="S648" s="4">
        <v>9981905198</v>
      </c>
      <c r="T648" s="4" t="s">
        <v>1612</v>
      </c>
      <c r="U648" s="4" t="s">
        <v>2206</v>
      </c>
      <c r="V648" s="6">
        <v>5900</v>
      </c>
      <c r="W648" s="4" t="s">
        <v>1566</v>
      </c>
      <c r="X648" s="16">
        <v>34328764713</v>
      </c>
      <c r="Y648" s="4" t="s">
        <v>2464</v>
      </c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150">
      <c r="A649" s="1">
        <v>646</v>
      </c>
      <c r="B649" s="1" t="s">
        <v>46</v>
      </c>
      <c r="C649" s="4" t="s">
        <v>42</v>
      </c>
      <c r="D649" s="4" t="s">
        <v>1302</v>
      </c>
      <c r="E649" s="4" t="s">
        <v>1303</v>
      </c>
      <c r="F649" s="4">
        <v>8889279920</v>
      </c>
      <c r="G649" s="15">
        <v>871163434864</v>
      </c>
      <c r="H649" s="4" t="s">
        <v>1547</v>
      </c>
      <c r="I649" s="4">
        <v>3</v>
      </c>
      <c r="J649" s="5" t="s">
        <v>1552</v>
      </c>
      <c r="K649" s="4" t="s">
        <v>1553</v>
      </c>
      <c r="L649" s="4" t="s">
        <v>1557</v>
      </c>
      <c r="M649" s="4" t="s">
        <v>1555</v>
      </c>
      <c r="N649" s="4" t="s">
        <v>1558</v>
      </c>
      <c r="O649" s="5" t="s">
        <v>1583</v>
      </c>
      <c r="P649" s="4" t="s">
        <v>2340</v>
      </c>
      <c r="Q649" s="4" t="s">
        <v>2341</v>
      </c>
      <c r="R649" s="4" t="s">
        <v>2342</v>
      </c>
      <c r="S649" s="4">
        <v>9691458578</v>
      </c>
      <c r="T649" s="4" t="s">
        <v>1612</v>
      </c>
      <c r="U649" s="4" t="s">
        <v>1689</v>
      </c>
      <c r="V649" s="6">
        <v>5900</v>
      </c>
      <c r="W649" s="4" t="s">
        <v>1566</v>
      </c>
      <c r="X649" s="16">
        <v>947118210004293</v>
      </c>
      <c r="Y649" s="4" t="s">
        <v>2464</v>
      </c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112.5">
      <c r="A650" s="1">
        <v>647</v>
      </c>
      <c r="B650" s="1" t="s">
        <v>46</v>
      </c>
      <c r="C650" s="4" t="s">
        <v>42</v>
      </c>
      <c r="D650" s="4" t="s">
        <v>1304</v>
      </c>
      <c r="E650" s="4" t="s">
        <v>1305</v>
      </c>
      <c r="F650" s="4">
        <v>8878800820</v>
      </c>
      <c r="G650" s="15">
        <v>247482841413</v>
      </c>
      <c r="H650" s="4" t="s">
        <v>1547</v>
      </c>
      <c r="I650" s="4">
        <v>3</v>
      </c>
      <c r="J650" s="5" t="s">
        <v>1552</v>
      </c>
      <c r="K650" s="4" t="s">
        <v>1553</v>
      </c>
      <c r="L650" s="4" t="s">
        <v>1557</v>
      </c>
      <c r="M650" s="4" t="s">
        <v>1555</v>
      </c>
      <c r="N650" s="4" t="s">
        <v>1558</v>
      </c>
      <c r="O650" s="5" t="s">
        <v>1668</v>
      </c>
      <c r="P650" s="4" t="s">
        <v>2312</v>
      </c>
      <c r="Q650" s="4" t="s">
        <v>2262</v>
      </c>
      <c r="R650" s="4" t="s">
        <v>2313</v>
      </c>
      <c r="S650" s="4">
        <v>9144444323</v>
      </c>
      <c r="T650" s="4" t="s">
        <v>1612</v>
      </c>
      <c r="U650" s="4" t="s">
        <v>2206</v>
      </c>
      <c r="V650" s="6">
        <v>6000</v>
      </c>
      <c r="W650" s="4" t="s">
        <v>1566</v>
      </c>
      <c r="X650" s="16">
        <v>20045098324</v>
      </c>
      <c r="Y650" s="4" t="s">
        <v>2464</v>
      </c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93.75">
      <c r="A651" s="1">
        <v>648</v>
      </c>
      <c r="B651" s="1" t="s">
        <v>46</v>
      </c>
      <c r="C651" s="4" t="s">
        <v>42</v>
      </c>
      <c r="D651" s="4" t="s">
        <v>1306</v>
      </c>
      <c r="E651" s="4" t="s">
        <v>1307</v>
      </c>
      <c r="F651" s="4">
        <v>7089400384</v>
      </c>
      <c r="G651" s="15">
        <v>212058604383</v>
      </c>
      <c r="H651" s="4" t="s">
        <v>1547</v>
      </c>
      <c r="I651" s="4">
        <v>3</v>
      </c>
      <c r="J651" s="5" t="s">
        <v>1552</v>
      </c>
      <c r="K651" s="4" t="s">
        <v>1553</v>
      </c>
      <c r="L651" s="4" t="s">
        <v>1557</v>
      </c>
      <c r="M651" s="4" t="s">
        <v>1555</v>
      </c>
      <c r="N651" s="4" t="s">
        <v>1558</v>
      </c>
      <c r="O651" s="5" t="s">
        <v>1577</v>
      </c>
      <c r="P651" s="4" t="s">
        <v>2343</v>
      </c>
      <c r="Q651" s="4" t="s">
        <v>2344</v>
      </c>
      <c r="R651" s="4" t="s">
        <v>2345</v>
      </c>
      <c r="S651" s="4">
        <v>9827461516</v>
      </c>
      <c r="T651" s="4" t="s">
        <v>1711</v>
      </c>
      <c r="U651" s="4" t="s">
        <v>1689</v>
      </c>
      <c r="V651" s="6">
        <v>5900</v>
      </c>
      <c r="W651" s="4" t="s">
        <v>1566</v>
      </c>
      <c r="X651" s="16">
        <v>338901000003938</v>
      </c>
      <c r="Y651" s="4" t="s">
        <v>2464</v>
      </c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75">
      <c r="A652" s="1">
        <v>649</v>
      </c>
      <c r="B652" s="1" t="s">
        <v>46</v>
      </c>
      <c r="C652" s="4" t="s">
        <v>42</v>
      </c>
      <c r="D652" s="4" t="s">
        <v>1308</v>
      </c>
      <c r="E652" s="4" t="s">
        <v>1309</v>
      </c>
      <c r="F652" s="4">
        <v>8461931174</v>
      </c>
      <c r="G652" s="15">
        <v>466874273631</v>
      </c>
      <c r="H652" s="4" t="s">
        <v>1547</v>
      </c>
      <c r="I652" s="4">
        <v>3</v>
      </c>
      <c r="J652" s="5" t="s">
        <v>1552</v>
      </c>
      <c r="K652" s="4" t="s">
        <v>1553</v>
      </c>
      <c r="L652" s="4" t="s">
        <v>1557</v>
      </c>
      <c r="M652" s="4" t="s">
        <v>1555</v>
      </c>
      <c r="N652" s="4" t="s">
        <v>1558</v>
      </c>
      <c r="O652" s="5" t="s">
        <v>1808</v>
      </c>
      <c r="P652" s="4" t="s">
        <v>2328</v>
      </c>
      <c r="Q652" s="4" t="s">
        <v>2329</v>
      </c>
      <c r="R652" s="4" t="s">
        <v>2330</v>
      </c>
      <c r="S652" s="4">
        <v>7470319850</v>
      </c>
      <c r="T652" s="4" t="s">
        <v>1795</v>
      </c>
      <c r="U652" s="4" t="s">
        <v>1689</v>
      </c>
      <c r="V652" s="6">
        <v>5900</v>
      </c>
      <c r="W652" s="4" t="s">
        <v>1566</v>
      </c>
      <c r="X652" s="16">
        <v>33319762908</v>
      </c>
      <c r="Y652" s="4" t="s">
        <v>2464</v>
      </c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112.5">
      <c r="A653" s="1">
        <v>650</v>
      </c>
      <c r="B653" s="1" t="s">
        <v>46</v>
      </c>
      <c r="C653" s="4" t="s">
        <v>42</v>
      </c>
      <c r="D653" s="4" t="s">
        <v>1310</v>
      </c>
      <c r="E653" s="4" t="s">
        <v>1311</v>
      </c>
      <c r="F653" s="4">
        <v>7869746217</v>
      </c>
      <c r="G653" s="15">
        <v>878768357698</v>
      </c>
      <c r="H653" s="4" t="s">
        <v>1547</v>
      </c>
      <c r="I653" s="4">
        <v>3</v>
      </c>
      <c r="J653" s="5" t="s">
        <v>1552</v>
      </c>
      <c r="K653" s="4" t="s">
        <v>1553</v>
      </c>
      <c r="L653" s="4" t="s">
        <v>1557</v>
      </c>
      <c r="M653" s="4" t="s">
        <v>1555</v>
      </c>
      <c r="N653" s="4" t="s">
        <v>1558</v>
      </c>
      <c r="O653" s="4" t="s">
        <v>1809</v>
      </c>
      <c r="P653" s="4" t="s">
        <v>2346</v>
      </c>
      <c r="Q653" s="4" t="s">
        <v>2347</v>
      </c>
      <c r="R653" s="4" t="s">
        <v>2348</v>
      </c>
      <c r="S653" s="4">
        <v>8964800771</v>
      </c>
      <c r="T653" s="4" t="s">
        <v>1711</v>
      </c>
      <c r="U653" s="4" t="s">
        <v>2206</v>
      </c>
      <c r="V653" s="6">
        <v>5900</v>
      </c>
      <c r="W653" s="4" t="s">
        <v>1566</v>
      </c>
      <c r="X653" s="25" t="s">
        <v>2497</v>
      </c>
      <c r="Y653" s="4" t="s">
        <v>2464</v>
      </c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112.5">
      <c r="A654" s="1">
        <v>651</v>
      </c>
      <c r="B654" s="1" t="s">
        <v>46</v>
      </c>
      <c r="C654" s="4" t="s">
        <v>42</v>
      </c>
      <c r="D654" s="4" t="s">
        <v>1312</v>
      </c>
      <c r="E654" s="4" t="s">
        <v>1313</v>
      </c>
      <c r="F654" s="4">
        <v>9340304819</v>
      </c>
      <c r="G654" s="15">
        <v>304324220647</v>
      </c>
      <c r="H654" s="4" t="s">
        <v>1547</v>
      </c>
      <c r="I654" s="4">
        <v>3</v>
      </c>
      <c r="J654" s="5" t="s">
        <v>1552</v>
      </c>
      <c r="K654" s="4" t="s">
        <v>1553</v>
      </c>
      <c r="L654" s="4" t="s">
        <v>1557</v>
      </c>
      <c r="M654" s="4" t="s">
        <v>1555</v>
      </c>
      <c r="N654" s="4" t="s">
        <v>1558</v>
      </c>
      <c r="O654" s="5" t="s">
        <v>1756</v>
      </c>
      <c r="P654" s="4" t="s">
        <v>2349</v>
      </c>
      <c r="Q654" s="4" t="s">
        <v>2350</v>
      </c>
      <c r="R654" s="4" t="s">
        <v>2351</v>
      </c>
      <c r="S654" s="4">
        <v>8085052661</v>
      </c>
      <c r="T654" s="4" t="s">
        <v>1612</v>
      </c>
      <c r="U654" s="4" t="s">
        <v>2206</v>
      </c>
      <c r="V654" s="6">
        <v>5900</v>
      </c>
      <c r="W654" s="4" t="s">
        <v>1566</v>
      </c>
      <c r="X654" s="16">
        <v>7102121010401</v>
      </c>
      <c r="Y654" s="4" t="s">
        <v>2464</v>
      </c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75">
      <c r="A655" s="1">
        <v>652</v>
      </c>
      <c r="B655" s="1" t="s">
        <v>46</v>
      </c>
      <c r="C655" s="4" t="s">
        <v>42</v>
      </c>
      <c r="D655" s="4" t="s">
        <v>1314</v>
      </c>
      <c r="E655" s="4" t="s">
        <v>1315</v>
      </c>
      <c r="F655" s="4">
        <v>9174109516</v>
      </c>
      <c r="G655" s="15">
        <v>725176959608</v>
      </c>
      <c r="H655" s="4" t="s">
        <v>1547</v>
      </c>
      <c r="I655" s="4">
        <v>3</v>
      </c>
      <c r="J655" s="5" t="s">
        <v>1552</v>
      </c>
      <c r="K655" s="4" t="s">
        <v>1553</v>
      </c>
      <c r="L655" s="4" t="s">
        <v>1557</v>
      </c>
      <c r="M655" s="4" t="s">
        <v>1555</v>
      </c>
      <c r="N655" s="4" t="s">
        <v>1558</v>
      </c>
      <c r="O655" s="5" t="s">
        <v>1655</v>
      </c>
      <c r="P655" s="4" t="s">
        <v>2352</v>
      </c>
      <c r="Q655" s="4" t="s">
        <v>2353</v>
      </c>
      <c r="R655" s="4" t="s">
        <v>2354</v>
      </c>
      <c r="S655" s="4">
        <v>7869689415</v>
      </c>
      <c r="T655" s="4" t="s">
        <v>1795</v>
      </c>
      <c r="U655" s="4" t="s">
        <v>2206</v>
      </c>
      <c r="V655" s="6">
        <v>5900</v>
      </c>
      <c r="W655" s="4" t="s">
        <v>1566</v>
      </c>
      <c r="X655" s="16">
        <v>2490108004839</v>
      </c>
      <c r="Y655" s="4" t="s">
        <v>2464</v>
      </c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112.5">
      <c r="A656" s="1">
        <v>653</v>
      </c>
      <c r="B656" s="1" t="s">
        <v>46</v>
      </c>
      <c r="C656" s="4" t="s">
        <v>42</v>
      </c>
      <c r="D656" s="4" t="s">
        <v>1316</v>
      </c>
      <c r="E656" s="4" t="s">
        <v>1317</v>
      </c>
      <c r="F656" s="4">
        <v>9691743408</v>
      </c>
      <c r="G656" s="15">
        <v>868324351663</v>
      </c>
      <c r="H656" s="4" t="s">
        <v>1547</v>
      </c>
      <c r="I656" s="4">
        <v>3</v>
      </c>
      <c r="J656" s="5" t="s">
        <v>1552</v>
      </c>
      <c r="K656" s="4" t="s">
        <v>1553</v>
      </c>
      <c r="L656" s="4" t="s">
        <v>1557</v>
      </c>
      <c r="M656" s="4" t="s">
        <v>1555</v>
      </c>
      <c r="N656" s="4" t="s">
        <v>1558</v>
      </c>
      <c r="O656" s="5" t="s">
        <v>1572</v>
      </c>
      <c r="P656" s="4" t="s">
        <v>2349</v>
      </c>
      <c r="Q656" s="4" t="s">
        <v>2350</v>
      </c>
      <c r="R656" s="4" t="s">
        <v>2351</v>
      </c>
      <c r="S656" s="4">
        <v>8085052661</v>
      </c>
      <c r="T656" s="4" t="s">
        <v>1612</v>
      </c>
      <c r="U656" s="4" t="s">
        <v>2206</v>
      </c>
      <c r="V656" s="6">
        <v>5900</v>
      </c>
      <c r="W656" s="4" t="s">
        <v>1566</v>
      </c>
      <c r="X656" s="25" t="s">
        <v>2498</v>
      </c>
      <c r="Y656" s="4" t="s">
        <v>2464</v>
      </c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93.75">
      <c r="A657" s="1">
        <v>654</v>
      </c>
      <c r="B657" s="1" t="s">
        <v>46</v>
      </c>
      <c r="C657" s="4" t="s">
        <v>42</v>
      </c>
      <c r="D657" s="4" t="s">
        <v>1318</v>
      </c>
      <c r="E657" s="4" t="s">
        <v>1319</v>
      </c>
      <c r="F657" s="4">
        <v>8305619823</v>
      </c>
      <c r="G657" s="15">
        <v>266598661808</v>
      </c>
      <c r="H657" s="4" t="s">
        <v>1547</v>
      </c>
      <c r="I657" s="4">
        <v>3</v>
      </c>
      <c r="J657" s="5" t="s">
        <v>1552</v>
      </c>
      <c r="K657" s="4" t="s">
        <v>1553</v>
      </c>
      <c r="L657" s="4" t="s">
        <v>1557</v>
      </c>
      <c r="M657" s="4" t="s">
        <v>1555</v>
      </c>
      <c r="N657" s="4" t="s">
        <v>1558</v>
      </c>
      <c r="O657" s="5" t="s">
        <v>1604</v>
      </c>
      <c r="P657" s="4" t="s">
        <v>2264</v>
      </c>
      <c r="Q657" s="4" t="s">
        <v>2265</v>
      </c>
      <c r="R657" s="4" t="s">
        <v>2266</v>
      </c>
      <c r="S657" s="4">
        <v>7440604617</v>
      </c>
      <c r="T657" s="4" t="s">
        <v>1711</v>
      </c>
      <c r="U657" s="4" t="s">
        <v>1689</v>
      </c>
      <c r="V657" s="6">
        <v>5900</v>
      </c>
      <c r="W657" s="4" t="s">
        <v>1566</v>
      </c>
      <c r="X657" s="16">
        <v>34017984368</v>
      </c>
      <c r="Y657" s="4" t="s">
        <v>2464</v>
      </c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75">
      <c r="A658" s="1">
        <v>655</v>
      </c>
      <c r="B658" s="1" t="s">
        <v>46</v>
      </c>
      <c r="C658" s="4" t="s">
        <v>42</v>
      </c>
      <c r="D658" s="4" t="s">
        <v>1320</v>
      </c>
      <c r="E658" s="4" t="s">
        <v>1321</v>
      </c>
      <c r="F658" s="4">
        <v>8770815747</v>
      </c>
      <c r="G658" s="15">
        <v>385836143199</v>
      </c>
      <c r="H658" s="4" t="s">
        <v>1547</v>
      </c>
      <c r="I658" s="4">
        <v>3</v>
      </c>
      <c r="J658" s="5" t="s">
        <v>1552</v>
      </c>
      <c r="K658" s="4" t="s">
        <v>1553</v>
      </c>
      <c r="L658" s="4" t="s">
        <v>1557</v>
      </c>
      <c r="M658" s="4" t="s">
        <v>1555</v>
      </c>
      <c r="N658" s="4" t="s">
        <v>1558</v>
      </c>
      <c r="O658" s="4" t="s">
        <v>1628</v>
      </c>
      <c r="P658" s="4" t="s">
        <v>2355</v>
      </c>
      <c r="Q658" s="4" t="s">
        <v>2356</v>
      </c>
      <c r="R658" s="4" t="s">
        <v>2357</v>
      </c>
      <c r="S658" s="4">
        <v>9752100297</v>
      </c>
      <c r="T658" s="4" t="s">
        <v>1612</v>
      </c>
      <c r="U658" s="4" t="s">
        <v>1689</v>
      </c>
      <c r="V658" s="6">
        <v>5900</v>
      </c>
      <c r="W658" s="4" t="s">
        <v>1566</v>
      </c>
      <c r="X658" s="16">
        <v>291100101002665</v>
      </c>
      <c r="Y658" s="4" t="s">
        <v>2464</v>
      </c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112.5">
      <c r="A659" s="1">
        <v>656</v>
      </c>
      <c r="B659" s="1" t="s">
        <v>46</v>
      </c>
      <c r="C659" s="4" t="s">
        <v>42</v>
      </c>
      <c r="D659" s="4" t="s">
        <v>1322</v>
      </c>
      <c r="E659" s="4" t="s">
        <v>1323</v>
      </c>
      <c r="F659" s="4">
        <v>8269052594</v>
      </c>
      <c r="G659" s="15">
        <v>476655875198</v>
      </c>
      <c r="H659" s="4" t="s">
        <v>1547</v>
      </c>
      <c r="I659" s="4">
        <v>3</v>
      </c>
      <c r="J659" s="5" t="s">
        <v>1552</v>
      </c>
      <c r="K659" s="4" t="s">
        <v>1553</v>
      </c>
      <c r="L659" s="4" t="s">
        <v>1557</v>
      </c>
      <c r="M659" s="4" t="s">
        <v>1555</v>
      </c>
      <c r="N659" s="4" t="s">
        <v>1558</v>
      </c>
      <c r="O659" s="5" t="s">
        <v>1619</v>
      </c>
      <c r="P659" s="4" t="s">
        <v>2346</v>
      </c>
      <c r="Q659" s="4" t="s">
        <v>2347</v>
      </c>
      <c r="R659" s="4" t="s">
        <v>2348</v>
      </c>
      <c r="S659" s="4">
        <v>9893885771</v>
      </c>
      <c r="T659" s="4" t="s">
        <v>1711</v>
      </c>
      <c r="U659" s="4" t="s">
        <v>2206</v>
      </c>
      <c r="V659" s="6">
        <v>5900</v>
      </c>
      <c r="W659" s="4" t="s">
        <v>1566</v>
      </c>
      <c r="X659" s="16">
        <v>34589496695</v>
      </c>
      <c r="Y659" s="4" t="s">
        <v>2464</v>
      </c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75">
      <c r="A660" s="1">
        <v>657</v>
      </c>
      <c r="B660" s="1" t="s">
        <v>46</v>
      </c>
      <c r="C660" s="4" t="s">
        <v>42</v>
      </c>
      <c r="D660" s="4" t="s">
        <v>1324</v>
      </c>
      <c r="E660" s="4" t="s">
        <v>925</v>
      </c>
      <c r="F660" s="4">
        <v>9111701645</v>
      </c>
      <c r="G660" s="15">
        <v>817107148612</v>
      </c>
      <c r="H660" s="4" t="s">
        <v>1547</v>
      </c>
      <c r="I660" s="4">
        <v>3</v>
      </c>
      <c r="J660" s="5" t="s">
        <v>1552</v>
      </c>
      <c r="K660" s="4" t="s">
        <v>1553</v>
      </c>
      <c r="L660" s="4" t="s">
        <v>1557</v>
      </c>
      <c r="M660" s="4" t="s">
        <v>1555</v>
      </c>
      <c r="N660" s="4" t="s">
        <v>1558</v>
      </c>
      <c r="O660" s="5" t="s">
        <v>1589</v>
      </c>
      <c r="P660" s="4" t="s">
        <v>2204</v>
      </c>
      <c r="Q660" s="4" t="s">
        <v>2076</v>
      </c>
      <c r="R660" s="4" t="s">
        <v>2003</v>
      </c>
      <c r="S660" s="4">
        <v>9826623291</v>
      </c>
      <c r="T660" s="4" t="s">
        <v>1612</v>
      </c>
      <c r="U660" s="4" t="s">
        <v>2206</v>
      </c>
      <c r="V660" s="7">
        <v>5500</v>
      </c>
      <c r="W660" s="4" t="s">
        <v>1566</v>
      </c>
      <c r="X660" s="16">
        <v>25041816287</v>
      </c>
      <c r="Y660" s="4" t="s">
        <v>2464</v>
      </c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75">
      <c r="A661" s="1">
        <v>658</v>
      </c>
      <c r="B661" s="1" t="s">
        <v>46</v>
      </c>
      <c r="C661" s="4" t="s">
        <v>42</v>
      </c>
      <c r="D661" s="4" t="s">
        <v>1325</v>
      </c>
      <c r="E661" s="4" t="s">
        <v>1326</v>
      </c>
      <c r="F661" s="4">
        <v>9174850361</v>
      </c>
      <c r="G661" s="15">
        <v>978973223344</v>
      </c>
      <c r="H661" s="4" t="s">
        <v>1547</v>
      </c>
      <c r="I661" s="4">
        <v>3</v>
      </c>
      <c r="J661" s="5" t="s">
        <v>1552</v>
      </c>
      <c r="K661" s="4" t="s">
        <v>1553</v>
      </c>
      <c r="L661" s="4" t="s">
        <v>1557</v>
      </c>
      <c r="M661" s="4" t="s">
        <v>1555</v>
      </c>
      <c r="N661" s="4" t="s">
        <v>1558</v>
      </c>
      <c r="O661" s="4" t="s">
        <v>1666</v>
      </c>
      <c r="P661" s="4" t="s">
        <v>2358</v>
      </c>
      <c r="Q661" s="4" t="s">
        <v>2359</v>
      </c>
      <c r="R661" s="4" t="s">
        <v>2360</v>
      </c>
      <c r="S661" s="4">
        <v>9907149480</v>
      </c>
      <c r="T661" s="4" t="s">
        <v>1711</v>
      </c>
      <c r="U661" s="4" t="s">
        <v>2206</v>
      </c>
      <c r="V661" s="6">
        <v>5900</v>
      </c>
      <c r="W661" s="4" t="s">
        <v>1566</v>
      </c>
      <c r="X661" s="16">
        <v>33995715058</v>
      </c>
      <c r="Y661" s="4" t="s">
        <v>2464</v>
      </c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93.75">
      <c r="A662" s="1">
        <v>659</v>
      </c>
      <c r="B662" s="1" t="s">
        <v>46</v>
      </c>
      <c r="C662" s="4" t="s">
        <v>42</v>
      </c>
      <c r="D662" s="4" t="s">
        <v>1327</v>
      </c>
      <c r="E662" s="4" t="s">
        <v>1328</v>
      </c>
      <c r="F662" s="4">
        <v>7771017146</v>
      </c>
      <c r="G662" s="15">
        <v>637369005760</v>
      </c>
      <c r="H662" s="4" t="s">
        <v>1547</v>
      </c>
      <c r="I662" s="4">
        <v>3</v>
      </c>
      <c r="J662" s="5" t="s">
        <v>1552</v>
      </c>
      <c r="K662" s="4" t="s">
        <v>1553</v>
      </c>
      <c r="L662" s="4" t="s">
        <v>1557</v>
      </c>
      <c r="M662" s="4" t="s">
        <v>1555</v>
      </c>
      <c r="N662" s="4" t="s">
        <v>1558</v>
      </c>
      <c r="O662" s="5" t="s">
        <v>1668</v>
      </c>
      <c r="P662" s="4" t="s">
        <v>2264</v>
      </c>
      <c r="Q662" s="4" t="s">
        <v>2265</v>
      </c>
      <c r="R662" s="4" t="s">
        <v>2266</v>
      </c>
      <c r="S662" s="4">
        <v>7440604617</v>
      </c>
      <c r="T662" s="4" t="s">
        <v>1711</v>
      </c>
      <c r="U662" s="4" t="s">
        <v>1689</v>
      </c>
      <c r="V662" s="6">
        <v>5900</v>
      </c>
      <c r="W662" s="4" t="s">
        <v>1566</v>
      </c>
      <c r="X662" s="16">
        <v>20289388583</v>
      </c>
      <c r="Y662" s="4" t="s">
        <v>2464</v>
      </c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75">
      <c r="A663" s="1">
        <v>660</v>
      </c>
      <c r="B663" s="1" t="s">
        <v>46</v>
      </c>
      <c r="C663" s="4" t="s">
        <v>42</v>
      </c>
      <c r="D663" s="4" t="s">
        <v>1329</v>
      </c>
      <c r="E663" s="4" t="s">
        <v>1330</v>
      </c>
      <c r="F663" s="4">
        <v>7000682867</v>
      </c>
      <c r="G663" s="15">
        <v>609340506195</v>
      </c>
      <c r="H663" s="4" t="s">
        <v>1547</v>
      </c>
      <c r="I663" s="4">
        <v>3</v>
      </c>
      <c r="J663" s="5" t="s">
        <v>1552</v>
      </c>
      <c r="K663" s="4" t="s">
        <v>1553</v>
      </c>
      <c r="L663" s="4" t="s">
        <v>1557</v>
      </c>
      <c r="M663" s="4" t="s">
        <v>1555</v>
      </c>
      <c r="N663" s="4" t="s">
        <v>1558</v>
      </c>
      <c r="O663" s="4" t="s">
        <v>1666</v>
      </c>
      <c r="P663" s="4" t="s">
        <v>2355</v>
      </c>
      <c r="Q663" s="4" t="s">
        <v>2356</v>
      </c>
      <c r="R663" s="4" t="s">
        <v>2357</v>
      </c>
      <c r="S663" s="4">
        <v>9752100297</v>
      </c>
      <c r="T663" s="4" t="s">
        <v>1612</v>
      </c>
      <c r="U663" s="4" t="s">
        <v>1689</v>
      </c>
      <c r="V663" s="6">
        <v>5900</v>
      </c>
      <c r="W663" s="4" t="s">
        <v>1566</v>
      </c>
      <c r="X663" s="16">
        <v>20330530545</v>
      </c>
      <c r="Y663" s="4" t="s">
        <v>2464</v>
      </c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93.75">
      <c r="A664" s="1">
        <v>661</v>
      </c>
      <c r="B664" s="1" t="s">
        <v>46</v>
      </c>
      <c r="C664" s="4" t="s">
        <v>42</v>
      </c>
      <c r="D664" s="4" t="s">
        <v>1331</v>
      </c>
      <c r="E664" s="4" t="s">
        <v>1332</v>
      </c>
      <c r="F664" s="4">
        <v>7049423546</v>
      </c>
      <c r="G664" s="15">
        <v>600575532306</v>
      </c>
      <c r="H664" s="4" t="s">
        <v>1547</v>
      </c>
      <c r="I664" s="4">
        <v>3</v>
      </c>
      <c r="J664" s="5" t="s">
        <v>1552</v>
      </c>
      <c r="K664" s="4" t="s">
        <v>1553</v>
      </c>
      <c r="L664" s="4" t="s">
        <v>1557</v>
      </c>
      <c r="M664" s="4" t="s">
        <v>1555</v>
      </c>
      <c r="N664" s="4" t="s">
        <v>1558</v>
      </c>
      <c r="O664" s="4" t="s">
        <v>1628</v>
      </c>
      <c r="P664" s="4" t="s">
        <v>2361</v>
      </c>
      <c r="Q664" s="4" t="s">
        <v>2362</v>
      </c>
      <c r="R664" s="4" t="s">
        <v>2363</v>
      </c>
      <c r="S664" s="4">
        <v>7580868445</v>
      </c>
      <c r="T664" s="4" t="s">
        <v>1612</v>
      </c>
      <c r="U664" s="4" t="s">
        <v>2206</v>
      </c>
      <c r="V664" s="6">
        <v>5900</v>
      </c>
      <c r="W664" s="4" t="s">
        <v>1566</v>
      </c>
      <c r="X664" s="16">
        <v>11090110035207</v>
      </c>
      <c r="Y664" s="4" t="s">
        <v>2464</v>
      </c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93.75">
      <c r="A665" s="1">
        <v>662</v>
      </c>
      <c r="B665" s="1" t="s">
        <v>46</v>
      </c>
      <c r="C665" s="4" t="s">
        <v>42</v>
      </c>
      <c r="D665" s="4" t="s">
        <v>1333</v>
      </c>
      <c r="E665" s="4" t="s">
        <v>1334</v>
      </c>
      <c r="F665" s="4">
        <v>7067585168</v>
      </c>
      <c r="G665" s="15">
        <v>813796079170</v>
      </c>
      <c r="H665" s="4" t="s">
        <v>1547</v>
      </c>
      <c r="I665" s="4">
        <v>3</v>
      </c>
      <c r="J665" s="5" t="s">
        <v>1552</v>
      </c>
      <c r="K665" s="4" t="s">
        <v>1553</v>
      </c>
      <c r="L665" s="4" t="s">
        <v>1557</v>
      </c>
      <c r="M665" s="4" t="s">
        <v>1555</v>
      </c>
      <c r="N665" s="4" t="s">
        <v>1558</v>
      </c>
      <c r="O665" s="5" t="s">
        <v>1837</v>
      </c>
      <c r="P665" s="4" t="s">
        <v>2364</v>
      </c>
      <c r="Q665" s="4" t="s">
        <v>2365</v>
      </c>
      <c r="R665" s="4" t="s">
        <v>2366</v>
      </c>
      <c r="S665" s="4">
        <v>9907270181</v>
      </c>
      <c r="T665" s="4" t="s">
        <v>1612</v>
      </c>
      <c r="U665" s="4" t="s">
        <v>2206</v>
      </c>
      <c r="V665" s="6">
        <v>5900</v>
      </c>
      <c r="W665" s="4" t="s">
        <v>1566</v>
      </c>
      <c r="X665" s="16">
        <v>947111610000011</v>
      </c>
      <c r="Y665" s="4" t="s">
        <v>2464</v>
      </c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93.75">
      <c r="A666" s="1">
        <v>663</v>
      </c>
      <c r="B666" s="1" t="s">
        <v>46</v>
      </c>
      <c r="C666" s="4" t="s">
        <v>42</v>
      </c>
      <c r="D666" s="4" t="s">
        <v>1335</v>
      </c>
      <c r="E666" s="4" t="s">
        <v>1336</v>
      </c>
      <c r="F666" s="4">
        <v>7440697721</v>
      </c>
      <c r="G666" s="15">
        <v>640552732113</v>
      </c>
      <c r="H666" s="4" t="s">
        <v>1547</v>
      </c>
      <c r="I666" s="4">
        <v>3</v>
      </c>
      <c r="J666" s="5" t="s">
        <v>1552</v>
      </c>
      <c r="K666" s="4" t="s">
        <v>1553</v>
      </c>
      <c r="L666" s="4" t="s">
        <v>1557</v>
      </c>
      <c r="M666" s="4" t="s">
        <v>1555</v>
      </c>
      <c r="N666" s="4" t="s">
        <v>1558</v>
      </c>
      <c r="O666" s="5" t="s">
        <v>1628</v>
      </c>
      <c r="P666" s="4" t="s">
        <v>2295</v>
      </c>
      <c r="Q666" s="4" t="s">
        <v>2296</v>
      </c>
      <c r="R666" s="4" t="s">
        <v>2297</v>
      </c>
      <c r="S666" s="4">
        <v>7440697721</v>
      </c>
      <c r="T666" s="4" t="s">
        <v>1711</v>
      </c>
      <c r="U666" s="4" t="s">
        <v>1689</v>
      </c>
      <c r="V666" s="6">
        <v>5500</v>
      </c>
      <c r="W666" s="4" t="s">
        <v>1566</v>
      </c>
      <c r="X666" s="25" t="s">
        <v>2499</v>
      </c>
      <c r="Y666" s="4" t="s">
        <v>2464</v>
      </c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75">
      <c r="A667" s="1">
        <v>664</v>
      </c>
      <c r="B667" s="1" t="s">
        <v>46</v>
      </c>
      <c r="C667" s="4" t="s">
        <v>42</v>
      </c>
      <c r="D667" s="4" t="s">
        <v>1337</v>
      </c>
      <c r="E667" s="4" t="s">
        <v>1338</v>
      </c>
      <c r="F667" s="4">
        <v>8878279608</v>
      </c>
      <c r="G667" s="15">
        <v>309389367558</v>
      </c>
      <c r="H667" s="4" t="s">
        <v>1547</v>
      </c>
      <c r="I667" s="4">
        <v>3</v>
      </c>
      <c r="J667" s="5" t="s">
        <v>1552</v>
      </c>
      <c r="K667" s="4" t="s">
        <v>1553</v>
      </c>
      <c r="L667" s="4" t="s">
        <v>1557</v>
      </c>
      <c r="M667" s="4" t="s">
        <v>1555</v>
      </c>
      <c r="N667" s="4" t="s">
        <v>1558</v>
      </c>
      <c r="O667" s="5" t="s">
        <v>1707</v>
      </c>
      <c r="P667" s="4" t="s">
        <v>2204</v>
      </c>
      <c r="Q667" s="4" t="s">
        <v>2076</v>
      </c>
      <c r="R667" s="4" t="s">
        <v>2003</v>
      </c>
      <c r="S667" s="4">
        <v>9826623291</v>
      </c>
      <c r="T667" s="4" t="s">
        <v>1612</v>
      </c>
      <c r="U667" s="4" t="s">
        <v>2206</v>
      </c>
      <c r="V667" s="7">
        <v>5500</v>
      </c>
      <c r="W667" s="4" t="s">
        <v>1566</v>
      </c>
      <c r="X667" s="25" t="s">
        <v>2500</v>
      </c>
      <c r="Y667" s="4" t="s">
        <v>2464</v>
      </c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93.75">
      <c r="A668" s="1">
        <v>665</v>
      </c>
      <c r="B668" s="1" t="s">
        <v>46</v>
      </c>
      <c r="C668" s="4" t="s">
        <v>42</v>
      </c>
      <c r="D668" s="4" t="s">
        <v>1339</v>
      </c>
      <c r="E668" s="4" t="s">
        <v>1340</v>
      </c>
      <c r="F668" s="4">
        <v>9753830882</v>
      </c>
      <c r="G668" s="15">
        <v>907194513466</v>
      </c>
      <c r="H668" s="4" t="s">
        <v>1547</v>
      </c>
      <c r="I668" s="4">
        <v>3</v>
      </c>
      <c r="J668" s="5" t="s">
        <v>1552</v>
      </c>
      <c r="K668" s="4" t="s">
        <v>1553</v>
      </c>
      <c r="L668" s="4" t="s">
        <v>1557</v>
      </c>
      <c r="M668" s="4" t="s">
        <v>1555</v>
      </c>
      <c r="N668" s="4" t="s">
        <v>1558</v>
      </c>
      <c r="O668" s="5" t="s">
        <v>1599</v>
      </c>
      <c r="P668" s="4" t="s">
        <v>2361</v>
      </c>
      <c r="Q668" s="4" t="s">
        <v>2362</v>
      </c>
      <c r="R668" s="4" t="s">
        <v>2363</v>
      </c>
      <c r="S668" s="4">
        <v>7580868445</v>
      </c>
      <c r="T668" s="4" t="s">
        <v>1612</v>
      </c>
      <c r="U668" s="4" t="s">
        <v>2206</v>
      </c>
      <c r="V668" s="6">
        <v>5900</v>
      </c>
      <c r="W668" s="4" t="s">
        <v>1566</v>
      </c>
      <c r="X668" s="16">
        <v>1468010796293</v>
      </c>
      <c r="Y668" s="4" t="s">
        <v>2464</v>
      </c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131.25">
      <c r="A669" s="1">
        <v>666</v>
      </c>
      <c r="B669" s="1" t="s">
        <v>46</v>
      </c>
      <c r="C669" s="4" t="s">
        <v>42</v>
      </c>
      <c r="D669" s="4" t="s">
        <v>1341</v>
      </c>
      <c r="E669" s="4" t="s">
        <v>1342</v>
      </c>
      <c r="F669" s="4">
        <v>9098144240</v>
      </c>
      <c r="G669" s="15">
        <v>516067939696</v>
      </c>
      <c r="H669" s="4" t="s">
        <v>1547</v>
      </c>
      <c r="I669" s="4">
        <v>3</v>
      </c>
      <c r="J669" s="5" t="s">
        <v>1552</v>
      </c>
      <c r="K669" s="4" t="s">
        <v>1553</v>
      </c>
      <c r="L669" s="4" t="s">
        <v>1557</v>
      </c>
      <c r="M669" s="4" t="s">
        <v>1555</v>
      </c>
      <c r="N669" s="4" t="s">
        <v>1558</v>
      </c>
      <c r="O669" s="5" t="s">
        <v>1853</v>
      </c>
      <c r="P669" s="4" t="s">
        <v>2226</v>
      </c>
      <c r="Q669" s="4" t="s">
        <v>2227</v>
      </c>
      <c r="R669" s="4" t="s">
        <v>2228</v>
      </c>
      <c r="S669" s="4">
        <v>8959173258</v>
      </c>
      <c r="T669" s="4" t="s">
        <v>1711</v>
      </c>
      <c r="U669" s="4" t="s">
        <v>2206</v>
      </c>
      <c r="V669" s="6">
        <v>6500</v>
      </c>
      <c r="W669" s="4" t="s">
        <v>1566</v>
      </c>
      <c r="X669" s="25" t="s">
        <v>2501</v>
      </c>
      <c r="Y669" s="4" t="s">
        <v>2464</v>
      </c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93.75">
      <c r="A670" s="1">
        <v>667</v>
      </c>
      <c r="B670" s="1" t="s">
        <v>46</v>
      </c>
      <c r="C670" s="4" t="s">
        <v>42</v>
      </c>
      <c r="D670" s="4" t="s">
        <v>1343</v>
      </c>
      <c r="E670" s="4" t="s">
        <v>1344</v>
      </c>
      <c r="F670" s="4">
        <v>8349059686</v>
      </c>
      <c r="G670" s="15">
        <v>642373204294</v>
      </c>
      <c r="H670" s="4" t="s">
        <v>1547</v>
      </c>
      <c r="I670" s="4">
        <v>3</v>
      </c>
      <c r="J670" s="5" t="s">
        <v>1552</v>
      </c>
      <c r="K670" s="4" t="s">
        <v>1553</v>
      </c>
      <c r="L670" s="4" t="s">
        <v>1557</v>
      </c>
      <c r="M670" s="4" t="s">
        <v>1555</v>
      </c>
      <c r="N670" s="4" t="s">
        <v>1558</v>
      </c>
      <c r="O670" s="5" t="s">
        <v>1628</v>
      </c>
      <c r="P670" s="4" t="s">
        <v>2323</v>
      </c>
      <c r="Q670" s="4" t="s">
        <v>2324</v>
      </c>
      <c r="R670" s="4" t="s">
        <v>2325</v>
      </c>
      <c r="S670" s="4">
        <v>9893367358</v>
      </c>
      <c r="T670" s="4" t="s">
        <v>1711</v>
      </c>
      <c r="U670" s="4" t="s">
        <v>1689</v>
      </c>
      <c r="V670" s="6">
        <v>5900</v>
      </c>
      <c r="W670" s="4" t="s">
        <v>1566</v>
      </c>
      <c r="X670" s="16">
        <v>35171124704</v>
      </c>
      <c r="Y670" s="4" t="s">
        <v>2464</v>
      </c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75">
      <c r="A671" s="1">
        <v>668</v>
      </c>
      <c r="B671" s="1" t="s">
        <v>46</v>
      </c>
      <c r="C671" s="4" t="s">
        <v>42</v>
      </c>
      <c r="D671" s="4" t="s">
        <v>1345</v>
      </c>
      <c r="E671" s="4" t="s">
        <v>1346</v>
      </c>
      <c r="F671" s="4">
        <v>8085986081</v>
      </c>
      <c r="G671" s="15">
        <v>855708271190</v>
      </c>
      <c r="H671" s="4" t="s">
        <v>1547</v>
      </c>
      <c r="I671" s="4">
        <v>3</v>
      </c>
      <c r="J671" s="5" t="s">
        <v>1552</v>
      </c>
      <c r="K671" s="4" t="s">
        <v>1553</v>
      </c>
      <c r="L671" s="4" t="s">
        <v>1557</v>
      </c>
      <c r="M671" s="4" t="s">
        <v>1555</v>
      </c>
      <c r="N671" s="4" t="s">
        <v>1558</v>
      </c>
      <c r="O671" s="5" t="s">
        <v>1595</v>
      </c>
      <c r="P671" s="4" t="s">
        <v>2204</v>
      </c>
      <c r="Q671" s="4" t="s">
        <v>2076</v>
      </c>
      <c r="R671" s="4" t="s">
        <v>2003</v>
      </c>
      <c r="S671" s="4">
        <v>9826623291</v>
      </c>
      <c r="T671" s="4" t="s">
        <v>1612</v>
      </c>
      <c r="U671" s="4" t="s">
        <v>2206</v>
      </c>
      <c r="V671" s="7">
        <v>5500</v>
      </c>
      <c r="W671" s="4" t="s">
        <v>1566</v>
      </c>
      <c r="X671" s="25" t="s">
        <v>2502</v>
      </c>
      <c r="Y671" s="4" t="s">
        <v>2464</v>
      </c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131.25">
      <c r="A672" s="1">
        <v>669</v>
      </c>
      <c r="B672" s="1" t="s">
        <v>46</v>
      </c>
      <c r="C672" s="4" t="s">
        <v>42</v>
      </c>
      <c r="D672" s="4" t="s">
        <v>1347</v>
      </c>
      <c r="E672" s="4" t="s">
        <v>1346</v>
      </c>
      <c r="F672" s="4">
        <v>8085986081</v>
      </c>
      <c r="G672" s="15">
        <v>359277177568</v>
      </c>
      <c r="H672" s="4" t="s">
        <v>1547</v>
      </c>
      <c r="I672" s="4">
        <v>3</v>
      </c>
      <c r="J672" s="5" t="s">
        <v>1552</v>
      </c>
      <c r="K672" s="4" t="s">
        <v>1553</v>
      </c>
      <c r="L672" s="4" t="s">
        <v>1557</v>
      </c>
      <c r="M672" s="4" t="s">
        <v>1555</v>
      </c>
      <c r="N672" s="4" t="s">
        <v>1558</v>
      </c>
      <c r="O672" s="5" t="s">
        <v>1577</v>
      </c>
      <c r="P672" s="4" t="s">
        <v>2220</v>
      </c>
      <c r="Q672" s="4" t="s">
        <v>2221</v>
      </c>
      <c r="R672" s="4" t="s">
        <v>2222</v>
      </c>
      <c r="S672" s="4">
        <v>909811308</v>
      </c>
      <c r="T672" s="4" t="s">
        <v>1711</v>
      </c>
      <c r="U672" s="4" t="s">
        <v>2206</v>
      </c>
      <c r="V672" s="6">
        <v>5900</v>
      </c>
      <c r="W672" s="4" t="s">
        <v>1566</v>
      </c>
      <c r="X672" s="25" t="s">
        <v>2503</v>
      </c>
      <c r="Y672" s="4" t="s">
        <v>2464</v>
      </c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131.25">
      <c r="A673" s="1">
        <v>670</v>
      </c>
      <c r="B673" s="1" t="s">
        <v>46</v>
      </c>
      <c r="C673" s="4" t="s">
        <v>42</v>
      </c>
      <c r="D673" s="4" t="s">
        <v>1348</v>
      </c>
      <c r="E673" s="4" t="s">
        <v>1349</v>
      </c>
      <c r="F673" s="4">
        <v>8959173258</v>
      </c>
      <c r="G673" s="15">
        <v>403564803839</v>
      </c>
      <c r="H673" s="4" t="s">
        <v>1547</v>
      </c>
      <c r="I673" s="4">
        <v>3</v>
      </c>
      <c r="J673" s="5" t="s">
        <v>1552</v>
      </c>
      <c r="K673" s="4" t="s">
        <v>1553</v>
      </c>
      <c r="L673" s="4" t="s">
        <v>1557</v>
      </c>
      <c r="M673" s="4" t="s">
        <v>1555</v>
      </c>
      <c r="N673" s="4" t="s">
        <v>1558</v>
      </c>
      <c r="O673" s="5" t="s">
        <v>1583</v>
      </c>
      <c r="P673" s="4" t="s">
        <v>2226</v>
      </c>
      <c r="Q673" s="4" t="s">
        <v>2227</v>
      </c>
      <c r="R673" s="4" t="s">
        <v>2228</v>
      </c>
      <c r="S673" s="4">
        <v>8959173258</v>
      </c>
      <c r="T673" s="4" t="s">
        <v>1711</v>
      </c>
      <c r="U673" s="4" t="s">
        <v>1689</v>
      </c>
      <c r="V673" s="6">
        <v>6500</v>
      </c>
      <c r="W673" s="4" t="s">
        <v>1566</v>
      </c>
      <c r="X673" s="16">
        <v>2490108004489</v>
      </c>
      <c r="Y673" s="4" t="s">
        <v>2464</v>
      </c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150">
      <c r="A674" s="1">
        <v>671</v>
      </c>
      <c r="B674" s="1" t="s">
        <v>46</v>
      </c>
      <c r="C674" s="4" t="s">
        <v>42</v>
      </c>
      <c r="D674" s="4" t="s">
        <v>1350</v>
      </c>
      <c r="E674" s="4" t="s">
        <v>1351</v>
      </c>
      <c r="F674" s="4">
        <v>7879115679</v>
      </c>
      <c r="G674" s="15">
        <v>838952589445</v>
      </c>
      <c r="H674" s="4" t="s">
        <v>1547</v>
      </c>
      <c r="I674" s="4">
        <v>3</v>
      </c>
      <c r="J674" s="5" t="s">
        <v>1552</v>
      </c>
      <c r="K674" s="4" t="s">
        <v>1553</v>
      </c>
      <c r="L674" s="4" t="s">
        <v>1557</v>
      </c>
      <c r="M674" s="4" t="s">
        <v>1555</v>
      </c>
      <c r="N674" s="4" t="s">
        <v>1558</v>
      </c>
      <c r="O674" s="5" t="s">
        <v>1584</v>
      </c>
      <c r="P674" s="4" t="s">
        <v>2367</v>
      </c>
      <c r="Q674" s="4" t="s">
        <v>2341</v>
      </c>
      <c r="R674" s="4" t="s">
        <v>2342</v>
      </c>
      <c r="S674" s="4">
        <v>9691458578</v>
      </c>
      <c r="T674" s="4" t="s">
        <v>1612</v>
      </c>
      <c r="U674" s="4" t="s">
        <v>1689</v>
      </c>
      <c r="V674" s="6">
        <v>5900</v>
      </c>
      <c r="W674" s="4" t="s">
        <v>1566</v>
      </c>
      <c r="X674" s="16">
        <v>37293863898</v>
      </c>
      <c r="Y674" s="4" t="s">
        <v>2464</v>
      </c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75">
      <c r="A675" s="1">
        <v>672</v>
      </c>
      <c r="B675" s="1" t="s">
        <v>46</v>
      </c>
      <c r="C675" s="4" t="s">
        <v>42</v>
      </c>
      <c r="D675" s="4" t="s">
        <v>1352</v>
      </c>
      <c r="E675" s="4" t="s">
        <v>1353</v>
      </c>
      <c r="F675" s="4">
        <v>9617707551</v>
      </c>
      <c r="G675" s="15">
        <v>502461471225</v>
      </c>
      <c r="H675" s="4" t="s">
        <v>1547</v>
      </c>
      <c r="I675" s="4">
        <v>3</v>
      </c>
      <c r="J675" s="5" t="s">
        <v>1552</v>
      </c>
      <c r="K675" s="4" t="s">
        <v>1553</v>
      </c>
      <c r="L675" s="4" t="s">
        <v>1557</v>
      </c>
      <c r="M675" s="4" t="s">
        <v>1555</v>
      </c>
      <c r="N675" s="4" t="s">
        <v>1558</v>
      </c>
      <c r="O675" s="5" t="s">
        <v>1628</v>
      </c>
      <c r="P675" s="4" t="s">
        <v>2358</v>
      </c>
      <c r="Q675" s="4" t="s">
        <v>2359</v>
      </c>
      <c r="R675" s="4" t="s">
        <v>2360</v>
      </c>
      <c r="S675" s="4">
        <v>9907149480</v>
      </c>
      <c r="T675" s="4" t="s">
        <v>1711</v>
      </c>
      <c r="U675" s="4" t="s">
        <v>1689</v>
      </c>
      <c r="V675" s="6">
        <v>5900</v>
      </c>
      <c r="W675" s="4" t="s">
        <v>1566</v>
      </c>
      <c r="X675" s="16">
        <v>10427339750</v>
      </c>
      <c r="Y675" s="4" t="s">
        <v>2464</v>
      </c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93.75">
      <c r="A676" s="1">
        <v>673</v>
      </c>
      <c r="B676" s="1" t="s">
        <v>46</v>
      </c>
      <c r="C676" s="4" t="s">
        <v>42</v>
      </c>
      <c r="D676" s="4" t="s">
        <v>1354</v>
      </c>
      <c r="E676" s="4" t="s">
        <v>1355</v>
      </c>
      <c r="F676" s="4">
        <v>9098752638</v>
      </c>
      <c r="G676" s="15">
        <v>499716855120</v>
      </c>
      <c r="H676" s="4" t="s">
        <v>1547</v>
      </c>
      <c r="I676" s="4">
        <v>3</v>
      </c>
      <c r="J676" s="5" t="s">
        <v>1552</v>
      </c>
      <c r="K676" s="4" t="s">
        <v>1553</v>
      </c>
      <c r="L676" s="4" t="s">
        <v>1557</v>
      </c>
      <c r="M676" s="4" t="s">
        <v>1555</v>
      </c>
      <c r="N676" s="4" t="s">
        <v>1558</v>
      </c>
      <c r="O676" s="4" t="s">
        <v>1595</v>
      </c>
      <c r="P676" s="4" t="s">
        <v>2323</v>
      </c>
      <c r="Q676" s="4" t="s">
        <v>2324</v>
      </c>
      <c r="R676" s="4" t="s">
        <v>2325</v>
      </c>
      <c r="S676" s="4">
        <v>9893367358</v>
      </c>
      <c r="T676" s="4" t="s">
        <v>1711</v>
      </c>
      <c r="U676" s="4" t="s">
        <v>1689</v>
      </c>
      <c r="V676" s="6">
        <v>5900</v>
      </c>
      <c r="W676" s="4" t="s">
        <v>1566</v>
      </c>
      <c r="X676" s="16">
        <v>32622009272</v>
      </c>
      <c r="Y676" s="4" t="s">
        <v>2464</v>
      </c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75">
      <c r="A677" s="1">
        <v>674</v>
      </c>
      <c r="B677" s="1" t="s">
        <v>46</v>
      </c>
      <c r="C677" s="4" t="s">
        <v>42</v>
      </c>
      <c r="D677" s="4" t="s">
        <v>1356</v>
      </c>
      <c r="E677" s="4" t="s">
        <v>1357</v>
      </c>
      <c r="F677" s="4">
        <v>8269271010</v>
      </c>
      <c r="G677" s="15">
        <v>275740313442</v>
      </c>
      <c r="H677" s="4" t="s">
        <v>1547</v>
      </c>
      <c r="I677" s="4">
        <v>3</v>
      </c>
      <c r="J677" s="5" t="s">
        <v>1552</v>
      </c>
      <c r="K677" s="4" t="s">
        <v>1553</v>
      </c>
      <c r="L677" s="4" t="s">
        <v>1557</v>
      </c>
      <c r="M677" s="4" t="s">
        <v>1555</v>
      </c>
      <c r="N677" s="4" t="s">
        <v>1558</v>
      </c>
      <c r="O677" s="4" t="s">
        <v>1628</v>
      </c>
      <c r="P677" s="4" t="s">
        <v>2368</v>
      </c>
      <c r="Q677" s="4" t="s">
        <v>2365</v>
      </c>
      <c r="R677" s="4" t="s">
        <v>2369</v>
      </c>
      <c r="S677" s="4">
        <v>9300668015</v>
      </c>
      <c r="T677" s="4" t="s">
        <v>1612</v>
      </c>
      <c r="U677" s="4" t="s">
        <v>2206</v>
      </c>
      <c r="V677" s="6">
        <v>5900</v>
      </c>
      <c r="W677" s="4" t="s">
        <v>1566</v>
      </c>
      <c r="X677" s="16">
        <v>20123166082</v>
      </c>
      <c r="Y677" s="4" t="s">
        <v>2464</v>
      </c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75">
      <c r="A678" s="1">
        <v>675</v>
      </c>
      <c r="B678" s="1" t="s">
        <v>46</v>
      </c>
      <c r="C678" s="4" t="s">
        <v>42</v>
      </c>
      <c r="D678" s="4" t="s">
        <v>1358</v>
      </c>
      <c r="E678" s="4" t="s">
        <v>1359</v>
      </c>
      <c r="F678" s="4">
        <v>9144306596</v>
      </c>
      <c r="G678" s="15">
        <v>902238103355</v>
      </c>
      <c r="H678" s="4" t="s">
        <v>1547</v>
      </c>
      <c r="I678" s="4">
        <v>3</v>
      </c>
      <c r="J678" s="5" t="s">
        <v>1552</v>
      </c>
      <c r="K678" s="4" t="s">
        <v>1553</v>
      </c>
      <c r="L678" s="4" t="s">
        <v>1557</v>
      </c>
      <c r="M678" s="4" t="s">
        <v>1555</v>
      </c>
      <c r="N678" s="4" t="s">
        <v>1558</v>
      </c>
      <c r="O678" s="4" t="s">
        <v>1573</v>
      </c>
      <c r="P678" s="4" t="s">
        <v>2368</v>
      </c>
      <c r="Q678" s="4" t="s">
        <v>2365</v>
      </c>
      <c r="R678" s="4" t="s">
        <v>2369</v>
      </c>
      <c r="S678" s="4">
        <v>9300668015</v>
      </c>
      <c r="T678" s="4" t="s">
        <v>1612</v>
      </c>
      <c r="U678" s="4" t="s">
        <v>2206</v>
      </c>
      <c r="V678" s="6">
        <v>5900</v>
      </c>
      <c r="W678" s="4" t="s">
        <v>1566</v>
      </c>
      <c r="X678" s="16">
        <v>50990100002426</v>
      </c>
      <c r="Y678" s="4" t="s">
        <v>2464</v>
      </c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75">
      <c r="A679" s="1">
        <v>676</v>
      </c>
      <c r="B679" s="1" t="s">
        <v>46</v>
      </c>
      <c r="C679" s="4" t="s">
        <v>42</v>
      </c>
      <c r="D679" s="4" t="s">
        <v>1360</v>
      </c>
      <c r="E679" s="4" t="s">
        <v>1361</v>
      </c>
      <c r="F679" s="4">
        <v>9981634645</v>
      </c>
      <c r="G679" s="15">
        <v>652959738115</v>
      </c>
      <c r="H679" s="4" t="s">
        <v>1547</v>
      </c>
      <c r="I679" s="4">
        <v>3</v>
      </c>
      <c r="J679" s="5" t="s">
        <v>1552</v>
      </c>
      <c r="K679" s="4" t="s">
        <v>1553</v>
      </c>
      <c r="L679" s="4" t="s">
        <v>1557</v>
      </c>
      <c r="M679" s="4" t="s">
        <v>1555</v>
      </c>
      <c r="N679" s="4" t="s">
        <v>1558</v>
      </c>
      <c r="O679" s="4" t="s">
        <v>1756</v>
      </c>
      <c r="P679" s="4" t="s">
        <v>2204</v>
      </c>
      <c r="Q679" s="4" t="s">
        <v>2370</v>
      </c>
      <c r="R679" s="4" t="s">
        <v>2003</v>
      </c>
      <c r="S679" s="4">
        <v>9826623291</v>
      </c>
      <c r="T679" s="4" t="s">
        <v>1612</v>
      </c>
      <c r="U679" s="4" t="s">
        <v>2206</v>
      </c>
      <c r="V679" s="7">
        <v>5500</v>
      </c>
      <c r="W679" s="4" t="s">
        <v>1566</v>
      </c>
      <c r="X679" s="16">
        <v>20351298144</v>
      </c>
      <c r="Y679" s="4" t="s">
        <v>2464</v>
      </c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112.5">
      <c r="A680" s="1">
        <v>677</v>
      </c>
      <c r="B680" s="1" t="s">
        <v>46</v>
      </c>
      <c r="C680" s="4" t="s">
        <v>42</v>
      </c>
      <c r="D680" s="4" t="s">
        <v>1362</v>
      </c>
      <c r="E680" s="4" t="s">
        <v>1363</v>
      </c>
      <c r="F680" s="4">
        <v>9827486418</v>
      </c>
      <c r="G680" s="15">
        <v>660979956821</v>
      </c>
      <c r="H680" s="4" t="s">
        <v>1547</v>
      </c>
      <c r="I680" s="4">
        <v>3</v>
      </c>
      <c r="J680" s="5" t="s">
        <v>1552</v>
      </c>
      <c r="K680" s="4" t="s">
        <v>1553</v>
      </c>
      <c r="L680" s="4" t="s">
        <v>1557</v>
      </c>
      <c r="M680" s="4" t="s">
        <v>1555</v>
      </c>
      <c r="N680" s="4" t="s">
        <v>1558</v>
      </c>
      <c r="O680" s="4" t="s">
        <v>1720</v>
      </c>
      <c r="P680" s="4" t="s">
        <v>2346</v>
      </c>
      <c r="Q680" s="4" t="s">
        <v>2347</v>
      </c>
      <c r="R680" s="4" t="s">
        <v>2348</v>
      </c>
      <c r="S680" s="4">
        <v>8964800771</v>
      </c>
      <c r="T680" s="4" t="s">
        <v>1711</v>
      </c>
      <c r="U680" s="4" t="s">
        <v>2206</v>
      </c>
      <c r="V680" s="6">
        <v>5900</v>
      </c>
      <c r="W680" s="4" t="s">
        <v>1566</v>
      </c>
      <c r="X680" s="16">
        <v>33991198622</v>
      </c>
      <c r="Y680" s="4" t="s">
        <v>2464</v>
      </c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131.25">
      <c r="A681" s="1">
        <v>678</v>
      </c>
      <c r="B681" s="1" t="s">
        <v>46</v>
      </c>
      <c r="C681" s="4" t="s">
        <v>42</v>
      </c>
      <c r="D681" s="4" t="s">
        <v>1364</v>
      </c>
      <c r="E681" s="4" t="s">
        <v>1365</v>
      </c>
      <c r="F681" s="4">
        <v>8349336642</v>
      </c>
      <c r="G681" s="15">
        <v>825088713012</v>
      </c>
      <c r="H681" s="4" t="s">
        <v>1547</v>
      </c>
      <c r="I681" s="4">
        <v>3</v>
      </c>
      <c r="J681" s="5" t="s">
        <v>1552</v>
      </c>
      <c r="K681" s="4" t="s">
        <v>1553</v>
      </c>
      <c r="L681" s="4" t="s">
        <v>1557</v>
      </c>
      <c r="M681" s="4" t="s">
        <v>1555</v>
      </c>
      <c r="N681" s="4" t="s">
        <v>1558</v>
      </c>
      <c r="O681" s="4" t="s">
        <v>1614</v>
      </c>
      <c r="P681" s="4" t="s">
        <v>2367</v>
      </c>
      <c r="Q681" s="4" t="s">
        <v>2371</v>
      </c>
      <c r="R681" s="4" t="s">
        <v>2342</v>
      </c>
      <c r="S681" s="4">
        <v>9691458578</v>
      </c>
      <c r="T681" s="4" t="s">
        <v>1612</v>
      </c>
      <c r="U681" s="4" t="s">
        <v>2206</v>
      </c>
      <c r="V681" s="6">
        <v>5900</v>
      </c>
      <c r="W681" s="4" t="s">
        <v>1566</v>
      </c>
      <c r="X681" s="16">
        <v>20378182763</v>
      </c>
      <c r="Y681" s="4" t="s">
        <v>2464</v>
      </c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93.75">
      <c r="A682" s="1">
        <v>679</v>
      </c>
      <c r="B682" s="1" t="s">
        <v>45</v>
      </c>
      <c r="C682" s="4" t="s">
        <v>43</v>
      </c>
      <c r="D682" s="4" t="s">
        <v>1366</v>
      </c>
      <c r="E682" s="3" t="s">
        <v>1367</v>
      </c>
      <c r="F682" s="4">
        <v>883934480</v>
      </c>
      <c r="G682" s="21">
        <v>542695430725</v>
      </c>
      <c r="H682" s="4" t="s">
        <v>1547</v>
      </c>
      <c r="I682" s="4">
        <v>3</v>
      </c>
      <c r="J682" s="5" t="s">
        <v>1552</v>
      </c>
      <c r="K682" s="4" t="s">
        <v>1553</v>
      </c>
      <c r="L682" s="4" t="s">
        <v>1554</v>
      </c>
      <c r="M682" s="4" t="s">
        <v>1555</v>
      </c>
      <c r="N682" s="4" t="s">
        <v>1558</v>
      </c>
      <c r="O682" s="4" t="s">
        <v>1559</v>
      </c>
      <c r="P682" s="4" t="s">
        <v>2372</v>
      </c>
      <c r="Q682" s="4" t="s">
        <v>2373</v>
      </c>
      <c r="R682" s="4" t="s">
        <v>2374</v>
      </c>
      <c r="S682" s="4">
        <v>9993440307</v>
      </c>
      <c r="T682" s="4" t="s">
        <v>1711</v>
      </c>
      <c r="U682" s="4" t="s">
        <v>1689</v>
      </c>
      <c r="V682" s="7">
        <v>5200</v>
      </c>
      <c r="W682" s="4" t="s">
        <v>1566</v>
      </c>
      <c r="X682" s="15">
        <v>45730100002934</v>
      </c>
      <c r="Y682" s="4" t="s">
        <v>2464</v>
      </c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93.75">
      <c r="A683" s="1">
        <v>680</v>
      </c>
      <c r="B683" s="1" t="s">
        <v>45</v>
      </c>
      <c r="C683" s="4" t="s">
        <v>43</v>
      </c>
      <c r="D683" s="4" t="s">
        <v>1368</v>
      </c>
      <c r="E683" s="3" t="s">
        <v>1369</v>
      </c>
      <c r="F683" s="4">
        <v>9329405870</v>
      </c>
      <c r="G683" s="22">
        <v>979563094666</v>
      </c>
      <c r="H683" s="4" t="s">
        <v>1547</v>
      </c>
      <c r="I683" s="4">
        <v>3</v>
      </c>
      <c r="J683" s="5" t="s">
        <v>1552</v>
      </c>
      <c r="K683" s="4" t="s">
        <v>1553</v>
      </c>
      <c r="L683" s="4" t="s">
        <v>1554</v>
      </c>
      <c r="M683" s="4" t="s">
        <v>1555</v>
      </c>
      <c r="N683" s="4" t="s">
        <v>1558</v>
      </c>
      <c r="O683" s="4" t="s">
        <v>1599</v>
      </c>
      <c r="P683" s="4" t="s">
        <v>2375</v>
      </c>
      <c r="Q683" s="3" t="s">
        <v>2376</v>
      </c>
      <c r="R683" s="4" t="s">
        <v>2377</v>
      </c>
      <c r="S683" s="4">
        <v>9406170186</v>
      </c>
      <c r="T683" s="4" t="s">
        <v>1612</v>
      </c>
      <c r="U683" s="4" t="s">
        <v>1769</v>
      </c>
      <c r="V683" s="6">
        <v>5250</v>
      </c>
      <c r="W683" s="4" t="s">
        <v>1566</v>
      </c>
      <c r="X683" s="15">
        <v>3946177381</v>
      </c>
      <c r="Y683" s="4" t="s">
        <v>2464</v>
      </c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131.25">
      <c r="A684" s="1">
        <v>681</v>
      </c>
      <c r="B684" s="1" t="s">
        <v>45</v>
      </c>
      <c r="C684" s="4" t="s">
        <v>43</v>
      </c>
      <c r="D684" s="4" t="s">
        <v>1370</v>
      </c>
      <c r="E684" s="3" t="s">
        <v>1371</v>
      </c>
      <c r="F684" s="4">
        <v>7089021280</v>
      </c>
      <c r="G684" s="22">
        <v>262670963924</v>
      </c>
      <c r="H684" s="4" t="s">
        <v>1547</v>
      </c>
      <c r="I684" s="4">
        <v>3</v>
      </c>
      <c r="J684" s="5" t="s">
        <v>1552</v>
      </c>
      <c r="K684" s="4" t="s">
        <v>1553</v>
      </c>
      <c r="L684" s="4" t="s">
        <v>1554</v>
      </c>
      <c r="M684" s="4" t="s">
        <v>1555</v>
      </c>
      <c r="N684" s="4" t="s">
        <v>1558</v>
      </c>
      <c r="O684" s="4" t="s">
        <v>1599</v>
      </c>
      <c r="P684" s="4" t="s">
        <v>2378</v>
      </c>
      <c r="Q684" s="3" t="s">
        <v>2379</v>
      </c>
      <c r="R684" s="4" t="s">
        <v>2380</v>
      </c>
      <c r="S684" s="4">
        <v>9827874667</v>
      </c>
      <c r="T684" s="4" t="s">
        <v>1612</v>
      </c>
      <c r="U684" s="4" t="s">
        <v>1769</v>
      </c>
      <c r="V684" s="6">
        <v>5500</v>
      </c>
      <c r="W684" s="4" t="s">
        <v>1566</v>
      </c>
      <c r="X684" s="15">
        <v>34133753166</v>
      </c>
      <c r="Y684" s="4" t="s">
        <v>2464</v>
      </c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93.75">
      <c r="A685" s="1">
        <v>682</v>
      </c>
      <c r="B685" s="1" t="s">
        <v>45</v>
      </c>
      <c r="C685" s="4" t="s">
        <v>43</v>
      </c>
      <c r="D685" s="4" t="s">
        <v>1372</v>
      </c>
      <c r="E685" s="3" t="s">
        <v>1373</v>
      </c>
      <c r="F685" s="4">
        <v>7898632240</v>
      </c>
      <c r="G685" s="21">
        <v>625995028957</v>
      </c>
      <c r="H685" s="4" t="s">
        <v>1547</v>
      </c>
      <c r="I685" s="4">
        <v>3</v>
      </c>
      <c r="J685" s="5" t="s">
        <v>1552</v>
      </c>
      <c r="K685" s="4" t="s">
        <v>1553</v>
      </c>
      <c r="L685" s="4" t="s">
        <v>1554</v>
      </c>
      <c r="M685" s="4" t="s">
        <v>1555</v>
      </c>
      <c r="N685" s="4" t="s">
        <v>1558</v>
      </c>
      <c r="O685" s="4" t="s">
        <v>1599</v>
      </c>
      <c r="P685" s="4" t="s">
        <v>2381</v>
      </c>
      <c r="Q685" s="3" t="s">
        <v>2382</v>
      </c>
      <c r="R685" s="4" t="s">
        <v>2383</v>
      </c>
      <c r="S685" s="4">
        <v>8100123132</v>
      </c>
      <c r="T685" s="4" t="s">
        <v>1612</v>
      </c>
      <c r="U685" s="4" t="s">
        <v>1689</v>
      </c>
      <c r="V685" s="6">
        <v>6500</v>
      </c>
      <c r="W685" s="4" t="s">
        <v>1566</v>
      </c>
      <c r="X685" s="15">
        <v>91710028612</v>
      </c>
      <c r="Y685" s="4" t="s">
        <v>2464</v>
      </c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93.75">
      <c r="A686" s="1">
        <v>683</v>
      </c>
      <c r="B686" s="1" t="s">
        <v>45</v>
      </c>
      <c r="C686" s="4" t="s">
        <v>43</v>
      </c>
      <c r="D686" s="4" t="s">
        <v>1374</v>
      </c>
      <c r="E686" s="3" t="s">
        <v>1375</v>
      </c>
      <c r="F686" s="4">
        <v>9752624537</v>
      </c>
      <c r="G686" s="22">
        <v>241361575848</v>
      </c>
      <c r="H686" s="4" t="s">
        <v>1547</v>
      </c>
      <c r="I686" s="4">
        <v>3</v>
      </c>
      <c r="J686" s="5" t="s">
        <v>1552</v>
      </c>
      <c r="K686" s="4" t="s">
        <v>1553</v>
      </c>
      <c r="L686" s="4" t="s">
        <v>1554</v>
      </c>
      <c r="M686" s="4" t="s">
        <v>1555</v>
      </c>
      <c r="N686" s="4" t="s">
        <v>1558</v>
      </c>
      <c r="O686" s="4" t="s">
        <v>1599</v>
      </c>
      <c r="P686" s="4" t="s">
        <v>2381</v>
      </c>
      <c r="Q686" s="3" t="s">
        <v>2382</v>
      </c>
      <c r="R686" s="4" t="s">
        <v>2383</v>
      </c>
      <c r="S686" s="4">
        <v>8100123132</v>
      </c>
      <c r="T686" s="4" t="s">
        <v>1612</v>
      </c>
      <c r="U686" s="4" t="s">
        <v>1689</v>
      </c>
      <c r="V686" s="6">
        <v>6500</v>
      </c>
      <c r="W686" s="4" t="s">
        <v>1566</v>
      </c>
      <c r="X686" s="15">
        <v>3953530216</v>
      </c>
      <c r="Y686" s="4" t="s">
        <v>2464</v>
      </c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93.75">
      <c r="A687" s="1">
        <v>684</v>
      </c>
      <c r="B687" s="1" t="s">
        <v>45</v>
      </c>
      <c r="C687" s="4" t="s">
        <v>43</v>
      </c>
      <c r="D687" s="4" t="s">
        <v>1376</v>
      </c>
      <c r="E687" s="3" t="s">
        <v>1377</v>
      </c>
      <c r="F687" s="4">
        <v>7694063071</v>
      </c>
      <c r="G687" s="22">
        <v>837441686619</v>
      </c>
      <c r="H687" s="4" t="s">
        <v>1547</v>
      </c>
      <c r="I687" s="4">
        <v>3</v>
      </c>
      <c r="J687" s="5" t="s">
        <v>1552</v>
      </c>
      <c r="K687" s="4" t="s">
        <v>1553</v>
      </c>
      <c r="L687" s="4" t="s">
        <v>1554</v>
      </c>
      <c r="M687" s="4" t="s">
        <v>1555</v>
      </c>
      <c r="N687" s="4" t="s">
        <v>1558</v>
      </c>
      <c r="O687" s="5" t="s">
        <v>1559</v>
      </c>
      <c r="P687" s="4" t="s">
        <v>2375</v>
      </c>
      <c r="Q687" s="3" t="s">
        <v>2376</v>
      </c>
      <c r="R687" s="4" t="s">
        <v>2377</v>
      </c>
      <c r="S687" s="4">
        <v>9406170186</v>
      </c>
      <c r="T687" s="4" t="s">
        <v>1612</v>
      </c>
      <c r="U687" s="4" t="s">
        <v>1689</v>
      </c>
      <c r="V687" s="7">
        <v>5200</v>
      </c>
      <c r="W687" s="4" t="s">
        <v>1566</v>
      </c>
      <c r="X687" s="15">
        <v>3945990003</v>
      </c>
      <c r="Y687" s="4" t="s">
        <v>2464</v>
      </c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93.75">
      <c r="A688" s="1">
        <v>685</v>
      </c>
      <c r="B688" s="1" t="s">
        <v>45</v>
      </c>
      <c r="C688" s="4" t="s">
        <v>43</v>
      </c>
      <c r="D688" s="4" t="s">
        <v>1378</v>
      </c>
      <c r="E688" s="3" t="s">
        <v>1379</v>
      </c>
      <c r="F688" s="4">
        <v>9589842723</v>
      </c>
      <c r="G688" s="22">
        <v>787024677682</v>
      </c>
      <c r="H688" s="4" t="s">
        <v>1547</v>
      </c>
      <c r="I688" s="4">
        <v>3</v>
      </c>
      <c r="J688" s="5" t="s">
        <v>1552</v>
      </c>
      <c r="K688" s="4" t="s">
        <v>1553</v>
      </c>
      <c r="L688" s="4" t="s">
        <v>1554</v>
      </c>
      <c r="M688" s="4" t="s">
        <v>1555</v>
      </c>
      <c r="N688" s="4" t="s">
        <v>1558</v>
      </c>
      <c r="O688" s="5" t="s">
        <v>1572</v>
      </c>
      <c r="P688" s="4" t="s">
        <v>2384</v>
      </c>
      <c r="Q688" s="4" t="s">
        <v>2376</v>
      </c>
      <c r="R688" s="4" t="s">
        <v>2385</v>
      </c>
      <c r="S688" s="4">
        <v>9589842723</v>
      </c>
      <c r="T688" s="4" t="s">
        <v>1711</v>
      </c>
      <c r="U688" s="4" t="s">
        <v>1689</v>
      </c>
      <c r="V688" s="6">
        <v>5400</v>
      </c>
      <c r="W688" s="4" t="s">
        <v>1566</v>
      </c>
      <c r="X688" s="15">
        <v>45730100002902</v>
      </c>
      <c r="Y688" s="4" t="s">
        <v>2464</v>
      </c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93.75">
      <c r="A689" s="1">
        <v>686</v>
      </c>
      <c r="B689" s="1" t="s">
        <v>45</v>
      </c>
      <c r="C689" s="4" t="s">
        <v>43</v>
      </c>
      <c r="D689" s="4" t="s">
        <v>1380</v>
      </c>
      <c r="E689" s="3" t="s">
        <v>1381</v>
      </c>
      <c r="F689" s="4">
        <v>7748818855</v>
      </c>
      <c r="G689" s="22">
        <v>664194445677</v>
      </c>
      <c r="H689" s="4" t="s">
        <v>1547</v>
      </c>
      <c r="I689" s="4">
        <v>3</v>
      </c>
      <c r="J689" s="5" t="s">
        <v>1552</v>
      </c>
      <c r="K689" s="4" t="s">
        <v>1553</v>
      </c>
      <c r="L689" s="4" t="s">
        <v>1554</v>
      </c>
      <c r="M689" s="4" t="s">
        <v>1555</v>
      </c>
      <c r="N689" s="4" t="s">
        <v>1558</v>
      </c>
      <c r="O689" s="5" t="s">
        <v>1573</v>
      </c>
      <c r="P689" s="4" t="s">
        <v>2386</v>
      </c>
      <c r="Q689" s="3" t="s">
        <v>2387</v>
      </c>
      <c r="R689" s="4" t="s">
        <v>2388</v>
      </c>
      <c r="S689" s="4">
        <v>9001116262</v>
      </c>
      <c r="T689" s="4" t="s">
        <v>1612</v>
      </c>
      <c r="U689" s="4" t="s">
        <v>1769</v>
      </c>
      <c r="V689" s="6">
        <v>5900</v>
      </c>
      <c r="W689" s="4" t="s">
        <v>1566</v>
      </c>
      <c r="X689" s="19">
        <v>35381908698</v>
      </c>
      <c r="Y689" s="4" t="s">
        <v>2464</v>
      </c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93.75">
      <c r="A690" s="1">
        <v>687</v>
      </c>
      <c r="B690" s="1" t="s">
        <v>45</v>
      </c>
      <c r="C690" s="4" t="s">
        <v>43</v>
      </c>
      <c r="D690" s="4" t="s">
        <v>1382</v>
      </c>
      <c r="E690" s="4" t="s">
        <v>1383</v>
      </c>
      <c r="F690" s="4">
        <v>8982404800</v>
      </c>
      <c r="G690" s="22">
        <v>626602680945</v>
      </c>
      <c r="H690" s="4" t="s">
        <v>1547</v>
      </c>
      <c r="I690" s="4">
        <v>3</v>
      </c>
      <c r="J690" s="5" t="s">
        <v>1552</v>
      </c>
      <c r="K690" s="4" t="s">
        <v>1553</v>
      </c>
      <c r="L690" s="4" t="s">
        <v>1554</v>
      </c>
      <c r="M690" s="4" t="s">
        <v>1555</v>
      </c>
      <c r="N690" s="4" t="s">
        <v>1558</v>
      </c>
      <c r="O690" s="5" t="s">
        <v>1577</v>
      </c>
      <c r="P690" s="4" t="s">
        <v>2389</v>
      </c>
      <c r="Q690" s="3" t="s">
        <v>2390</v>
      </c>
      <c r="R690" s="4" t="s">
        <v>2391</v>
      </c>
      <c r="S690" s="4">
        <v>8109237779</v>
      </c>
      <c r="T690" s="4" t="s">
        <v>1612</v>
      </c>
      <c r="U690" s="4" t="s">
        <v>1689</v>
      </c>
      <c r="V690" s="6">
        <v>6500</v>
      </c>
      <c r="W690" s="4" t="s">
        <v>1566</v>
      </c>
      <c r="X690" s="15">
        <v>36547926410</v>
      </c>
      <c r="Y690" s="4" t="s">
        <v>2464</v>
      </c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93.75">
      <c r="A691" s="1">
        <v>688</v>
      </c>
      <c r="B691" s="1" t="s">
        <v>45</v>
      </c>
      <c r="C691" s="4" t="s">
        <v>43</v>
      </c>
      <c r="D691" s="4" t="s">
        <v>1384</v>
      </c>
      <c r="E691" s="3" t="s">
        <v>1132</v>
      </c>
      <c r="F691" s="4">
        <v>7289684833</v>
      </c>
      <c r="G691" s="22">
        <v>853255632683</v>
      </c>
      <c r="H691" s="4" t="s">
        <v>1547</v>
      </c>
      <c r="I691" s="4">
        <v>3</v>
      </c>
      <c r="J691" s="5" t="s">
        <v>1552</v>
      </c>
      <c r="K691" s="4" t="s">
        <v>1553</v>
      </c>
      <c r="L691" s="4" t="s">
        <v>1554</v>
      </c>
      <c r="M691" s="4" t="s">
        <v>1555</v>
      </c>
      <c r="N691" s="4" t="s">
        <v>1558</v>
      </c>
      <c r="O691" s="5" t="s">
        <v>1583</v>
      </c>
      <c r="P691" s="4" t="s">
        <v>2389</v>
      </c>
      <c r="Q691" s="3" t="s">
        <v>2390</v>
      </c>
      <c r="R691" s="4" t="s">
        <v>2391</v>
      </c>
      <c r="S691" s="12">
        <v>8109237779</v>
      </c>
      <c r="T691" s="4" t="s">
        <v>1612</v>
      </c>
      <c r="U691" s="4" t="s">
        <v>1689</v>
      </c>
      <c r="V691" s="6">
        <v>5900</v>
      </c>
      <c r="W691" s="4" t="s">
        <v>1566</v>
      </c>
      <c r="X691" s="15">
        <v>3944855395</v>
      </c>
      <c r="Y691" s="4" t="s">
        <v>2464</v>
      </c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93.75">
      <c r="A692" s="1">
        <v>689</v>
      </c>
      <c r="B692" s="1" t="s">
        <v>45</v>
      </c>
      <c r="C692" s="4" t="s">
        <v>43</v>
      </c>
      <c r="D692" s="4" t="s">
        <v>1385</v>
      </c>
      <c r="E692" s="3" t="s">
        <v>1386</v>
      </c>
      <c r="F692" s="4">
        <v>9111869292</v>
      </c>
      <c r="G692" s="22">
        <v>786549139041</v>
      </c>
      <c r="H692" s="4" t="s">
        <v>1547</v>
      </c>
      <c r="I692" s="4">
        <v>3</v>
      </c>
      <c r="J692" s="5" t="s">
        <v>1552</v>
      </c>
      <c r="K692" s="4" t="s">
        <v>1553</v>
      </c>
      <c r="L692" s="4" t="s">
        <v>1554</v>
      </c>
      <c r="M692" s="4" t="s">
        <v>1555</v>
      </c>
      <c r="N692" s="4" t="s">
        <v>1558</v>
      </c>
      <c r="O692" s="4" t="s">
        <v>1584</v>
      </c>
      <c r="P692" s="4" t="s">
        <v>2392</v>
      </c>
      <c r="Q692" s="3" t="s">
        <v>2393</v>
      </c>
      <c r="R692" s="4" t="s">
        <v>2394</v>
      </c>
      <c r="S692" s="4">
        <v>9770064488</v>
      </c>
      <c r="T692" s="4" t="s">
        <v>1612</v>
      </c>
      <c r="U692" s="4" t="s">
        <v>1689</v>
      </c>
      <c r="V692" s="6">
        <v>6500</v>
      </c>
      <c r="W692" s="4" t="s">
        <v>1566</v>
      </c>
      <c r="X692" s="15">
        <v>45730100002905</v>
      </c>
      <c r="Y692" s="4" t="s">
        <v>2464</v>
      </c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150">
      <c r="A693" s="1">
        <v>690</v>
      </c>
      <c r="B693" s="1" t="s">
        <v>45</v>
      </c>
      <c r="C693" s="4" t="s">
        <v>43</v>
      </c>
      <c r="D693" s="4" t="s">
        <v>1387</v>
      </c>
      <c r="E693" s="3" t="s">
        <v>1388</v>
      </c>
      <c r="F693" s="4">
        <v>8982153610</v>
      </c>
      <c r="G693" s="21">
        <v>983472527259</v>
      </c>
      <c r="H693" s="4" t="s">
        <v>1547</v>
      </c>
      <c r="I693" s="4">
        <v>3</v>
      </c>
      <c r="J693" s="5" t="s">
        <v>1552</v>
      </c>
      <c r="K693" s="4" t="s">
        <v>1553</v>
      </c>
      <c r="L693" s="4" t="s">
        <v>1554</v>
      </c>
      <c r="M693" s="4" t="s">
        <v>1555</v>
      </c>
      <c r="N693" s="4" t="s">
        <v>1558</v>
      </c>
      <c r="O693" s="5" t="s">
        <v>1589</v>
      </c>
      <c r="P693" s="4" t="s">
        <v>2395</v>
      </c>
      <c r="Q693" s="3" t="s">
        <v>2396</v>
      </c>
      <c r="R693" s="4" t="s">
        <v>2397</v>
      </c>
      <c r="S693" s="4">
        <v>9907109054</v>
      </c>
      <c r="T693" s="4" t="s">
        <v>1612</v>
      </c>
      <c r="U693" s="4" t="s">
        <v>1689</v>
      </c>
      <c r="V693" s="6">
        <v>5900</v>
      </c>
      <c r="W693" s="4" t="s">
        <v>1566</v>
      </c>
      <c r="X693" s="15">
        <v>91710027976</v>
      </c>
      <c r="Y693" s="4" t="s">
        <v>2464</v>
      </c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93.75">
      <c r="A694" s="1">
        <v>691</v>
      </c>
      <c r="B694" s="1" t="s">
        <v>45</v>
      </c>
      <c r="C694" s="4" t="s">
        <v>43</v>
      </c>
      <c r="D694" s="4" t="s">
        <v>1389</v>
      </c>
      <c r="E694" s="3" t="s">
        <v>1390</v>
      </c>
      <c r="F694" s="4">
        <v>9755849783</v>
      </c>
      <c r="G694" s="22">
        <v>637077171166</v>
      </c>
      <c r="H694" s="4" t="s">
        <v>1547</v>
      </c>
      <c r="I694" s="4">
        <v>3</v>
      </c>
      <c r="J694" s="5" t="s">
        <v>1552</v>
      </c>
      <c r="K694" s="4" t="s">
        <v>1553</v>
      </c>
      <c r="L694" s="4" t="s">
        <v>1554</v>
      </c>
      <c r="M694" s="4" t="s">
        <v>1555</v>
      </c>
      <c r="N694" s="4" t="s">
        <v>1558</v>
      </c>
      <c r="O694" s="5" t="s">
        <v>1595</v>
      </c>
      <c r="P694" s="4" t="s">
        <v>2392</v>
      </c>
      <c r="Q694" s="3" t="s">
        <v>2393</v>
      </c>
      <c r="R694" s="4" t="s">
        <v>2394</v>
      </c>
      <c r="S694" s="13">
        <v>9770064488</v>
      </c>
      <c r="T694" s="4" t="s">
        <v>1612</v>
      </c>
      <c r="U694" s="4" t="s">
        <v>1689</v>
      </c>
      <c r="V694" s="6">
        <v>5500</v>
      </c>
      <c r="W694" s="4" t="s">
        <v>1566</v>
      </c>
      <c r="X694" s="15">
        <v>39540100002731</v>
      </c>
      <c r="Y694" s="4" t="s">
        <v>2464</v>
      </c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93.75">
      <c r="A695" s="1">
        <v>692</v>
      </c>
      <c r="B695" s="1" t="s">
        <v>45</v>
      </c>
      <c r="C695" s="4" t="s">
        <v>43</v>
      </c>
      <c r="D695" s="4" t="s">
        <v>1391</v>
      </c>
      <c r="E695" s="3" t="s">
        <v>1392</v>
      </c>
      <c r="F695" s="4">
        <v>9589186874</v>
      </c>
      <c r="G695" s="22">
        <v>483851387053</v>
      </c>
      <c r="H695" s="4" t="s">
        <v>1547</v>
      </c>
      <c r="I695" s="4">
        <v>3</v>
      </c>
      <c r="J695" s="5" t="s">
        <v>1552</v>
      </c>
      <c r="K695" s="4" t="s">
        <v>1553</v>
      </c>
      <c r="L695" s="4" t="s">
        <v>1554</v>
      </c>
      <c r="M695" s="4" t="s">
        <v>1555</v>
      </c>
      <c r="N695" s="4" t="s">
        <v>1558</v>
      </c>
      <c r="O695" s="5" t="s">
        <v>1931</v>
      </c>
      <c r="P695" s="4" t="s">
        <v>2375</v>
      </c>
      <c r="Q695" s="3" t="s">
        <v>2376</v>
      </c>
      <c r="R695" s="4" t="s">
        <v>2377</v>
      </c>
      <c r="S695" s="4">
        <v>9406170186</v>
      </c>
      <c r="T695" s="4" t="s">
        <v>1612</v>
      </c>
      <c r="U695" s="4" t="s">
        <v>1689</v>
      </c>
      <c r="V695" s="6">
        <v>5400</v>
      </c>
      <c r="W695" s="4" t="s">
        <v>1566</v>
      </c>
      <c r="X695" s="15">
        <v>3945989995</v>
      </c>
      <c r="Y695" s="4" t="s">
        <v>2464</v>
      </c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93.75">
      <c r="A696" s="1">
        <v>693</v>
      </c>
      <c r="B696" s="1" t="s">
        <v>45</v>
      </c>
      <c r="C696" s="4" t="s">
        <v>43</v>
      </c>
      <c r="D696" s="4" t="s">
        <v>1393</v>
      </c>
      <c r="E696" s="3" t="s">
        <v>1394</v>
      </c>
      <c r="F696" s="4">
        <v>7489666208</v>
      </c>
      <c r="G696" s="21">
        <v>672367331981</v>
      </c>
      <c r="H696" s="4" t="s">
        <v>1547</v>
      </c>
      <c r="I696" s="4">
        <v>3</v>
      </c>
      <c r="J696" s="5" t="s">
        <v>1552</v>
      </c>
      <c r="K696" s="4" t="s">
        <v>1553</v>
      </c>
      <c r="L696" s="4" t="s">
        <v>1554</v>
      </c>
      <c r="M696" s="4" t="s">
        <v>1555</v>
      </c>
      <c r="N696" s="4" t="s">
        <v>1558</v>
      </c>
      <c r="O696" s="5" t="s">
        <v>1584</v>
      </c>
      <c r="P696" s="4" t="s">
        <v>2392</v>
      </c>
      <c r="Q696" s="3" t="s">
        <v>2393</v>
      </c>
      <c r="R696" s="4" t="s">
        <v>2394</v>
      </c>
      <c r="S696" s="4">
        <v>9770064488</v>
      </c>
      <c r="T696" s="4" t="s">
        <v>1612</v>
      </c>
      <c r="U696" s="4" t="s">
        <v>1689</v>
      </c>
      <c r="V696" s="6">
        <v>6500</v>
      </c>
      <c r="W696" s="4" t="s">
        <v>1566</v>
      </c>
      <c r="X696" s="15">
        <v>45730100003094</v>
      </c>
      <c r="Y696" s="4" t="s">
        <v>2464</v>
      </c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93.75">
      <c r="A697" s="1">
        <v>694</v>
      </c>
      <c r="B697" s="1" t="s">
        <v>45</v>
      </c>
      <c r="C697" s="4" t="s">
        <v>43</v>
      </c>
      <c r="D697" s="4" t="s">
        <v>1395</v>
      </c>
      <c r="E697" s="4" t="s">
        <v>1396</v>
      </c>
      <c r="F697" s="4">
        <v>7869205447</v>
      </c>
      <c r="G697" s="15">
        <v>327936012423</v>
      </c>
      <c r="H697" s="4" t="s">
        <v>1547</v>
      </c>
      <c r="I697" s="4">
        <v>3</v>
      </c>
      <c r="J697" s="5" t="s">
        <v>1552</v>
      </c>
      <c r="K697" s="4" t="s">
        <v>1553</v>
      </c>
      <c r="L697" s="4" t="s">
        <v>1554</v>
      </c>
      <c r="M697" s="4" t="s">
        <v>1555</v>
      </c>
      <c r="N697" s="4" t="s">
        <v>1558</v>
      </c>
      <c r="O697" s="5" t="s">
        <v>1572</v>
      </c>
      <c r="P697" s="4" t="s">
        <v>2398</v>
      </c>
      <c r="Q697" s="4" t="s">
        <v>2376</v>
      </c>
      <c r="R697" s="4" t="s">
        <v>2399</v>
      </c>
      <c r="S697" s="4" t="s">
        <v>2400</v>
      </c>
      <c r="T697" s="4" t="s">
        <v>1612</v>
      </c>
      <c r="U697" s="4" t="s">
        <v>1689</v>
      </c>
      <c r="V697" s="6">
        <v>5400</v>
      </c>
      <c r="W697" s="4" t="s">
        <v>1566</v>
      </c>
      <c r="X697" s="15">
        <v>45730100002936</v>
      </c>
      <c r="Y697" s="4" t="s">
        <v>2464</v>
      </c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93.75">
      <c r="A698" s="1">
        <v>695</v>
      </c>
      <c r="B698" s="1" t="s">
        <v>45</v>
      </c>
      <c r="C698" s="4" t="s">
        <v>43</v>
      </c>
      <c r="D698" s="4" t="s">
        <v>1397</v>
      </c>
      <c r="E698" s="4" t="s">
        <v>1398</v>
      </c>
      <c r="F698" s="4">
        <v>9755958725</v>
      </c>
      <c r="G698" s="15">
        <v>630902935029</v>
      </c>
      <c r="H698" s="4" t="s">
        <v>1547</v>
      </c>
      <c r="I698" s="4">
        <v>3</v>
      </c>
      <c r="J698" s="5" t="s">
        <v>1552</v>
      </c>
      <c r="K698" s="4" t="s">
        <v>1553</v>
      </c>
      <c r="L698" s="4" t="s">
        <v>1554</v>
      </c>
      <c r="M698" s="4" t="s">
        <v>1555</v>
      </c>
      <c r="N698" s="4" t="s">
        <v>1558</v>
      </c>
      <c r="O698" s="4" t="s">
        <v>1604</v>
      </c>
      <c r="P698" s="4" t="s">
        <v>2372</v>
      </c>
      <c r="Q698" s="4" t="s">
        <v>2373</v>
      </c>
      <c r="R698" s="4" t="s">
        <v>2374</v>
      </c>
      <c r="S698" s="4">
        <v>9993440307</v>
      </c>
      <c r="T698" s="4" t="s">
        <v>1711</v>
      </c>
      <c r="U698" s="4" t="s">
        <v>1689</v>
      </c>
      <c r="V698" s="6">
        <v>5500</v>
      </c>
      <c r="W698" s="4" t="s">
        <v>1566</v>
      </c>
      <c r="X698" s="15">
        <v>34216510346</v>
      </c>
      <c r="Y698" s="4" t="s">
        <v>2464</v>
      </c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131.25">
      <c r="A699" s="1">
        <v>696</v>
      </c>
      <c r="B699" s="1" t="s">
        <v>45</v>
      </c>
      <c r="C699" s="4" t="s">
        <v>43</v>
      </c>
      <c r="D699" s="4" t="s">
        <v>1399</v>
      </c>
      <c r="E699" s="4" t="s">
        <v>1400</v>
      </c>
      <c r="F699" s="4">
        <v>8085726090</v>
      </c>
      <c r="G699" s="15">
        <v>430852940671</v>
      </c>
      <c r="H699" s="4" t="s">
        <v>1547</v>
      </c>
      <c r="I699" s="4">
        <v>3</v>
      </c>
      <c r="J699" s="5" t="s">
        <v>1552</v>
      </c>
      <c r="K699" s="4" t="s">
        <v>1553</v>
      </c>
      <c r="L699" s="4" t="s">
        <v>1554</v>
      </c>
      <c r="M699" s="4" t="s">
        <v>1555</v>
      </c>
      <c r="N699" s="4" t="s">
        <v>1558</v>
      </c>
      <c r="O699" s="5" t="s">
        <v>1584</v>
      </c>
      <c r="P699" s="4" t="s">
        <v>2378</v>
      </c>
      <c r="Q699" s="3" t="s">
        <v>2379</v>
      </c>
      <c r="R699" s="4" t="s">
        <v>2380</v>
      </c>
      <c r="S699" s="4">
        <v>9827874667</v>
      </c>
      <c r="T699" s="4" t="s">
        <v>1612</v>
      </c>
      <c r="U699" s="4" t="s">
        <v>1689</v>
      </c>
      <c r="V699" s="6">
        <v>5000</v>
      </c>
      <c r="W699" s="4" t="s">
        <v>1566</v>
      </c>
      <c r="X699" s="15">
        <v>45730100002910</v>
      </c>
      <c r="Y699" s="4" t="s">
        <v>2464</v>
      </c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93.75">
      <c r="A700" s="1">
        <v>697</v>
      </c>
      <c r="B700" s="1" t="s">
        <v>45</v>
      </c>
      <c r="C700" s="4" t="s">
        <v>43</v>
      </c>
      <c r="D700" s="4" t="s">
        <v>1401</v>
      </c>
      <c r="E700" s="4" t="s">
        <v>1402</v>
      </c>
      <c r="F700" s="4">
        <v>9039011515</v>
      </c>
      <c r="G700" s="15">
        <v>593243733838</v>
      </c>
      <c r="H700" s="4" t="s">
        <v>1547</v>
      </c>
      <c r="I700" s="4">
        <v>3</v>
      </c>
      <c r="J700" s="5" t="s">
        <v>1552</v>
      </c>
      <c r="K700" s="4" t="s">
        <v>1553</v>
      </c>
      <c r="L700" s="4" t="s">
        <v>1554</v>
      </c>
      <c r="M700" s="4" t="s">
        <v>1555</v>
      </c>
      <c r="N700" s="4" t="s">
        <v>1558</v>
      </c>
      <c r="O700" s="5" t="s">
        <v>1760</v>
      </c>
      <c r="P700" s="4" t="s">
        <v>2401</v>
      </c>
      <c r="Q700" s="4" t="s">
        <v>2402</v>
      </c>
      <c r="R700" s="4" t="s">
        <v>2403</v>
      </c>
      <c r="S700" s="4">
        <v>8889995070</v>
      </c>
      <c r="T700" s="4" t="s">
        <v>1612</v>
      </c>
      <c r="U700" s="4" t="s">
        <v>1689</v>
      </c>
      <c r="V700" s="6">
        <v>5000</v>
      </c>
      <c r="W700" s="4" t="s">
        <v>1566</v>
      </c>
      <c r="X700" s="15">
        <v>45730100002904</v>
      </c>
      <c r="Y700" s="4" t="s">
        <v>2464</v>
      </c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93.75">
      <c r="A701" s="1">
        <v>698</v>
      </c>
      <c r="B701" s="1" t="s">
        <v>45</v>
      </c>
      <c r="C701" s="4" t="s">
        <v>43</v>
      </c>
      <c r="D701" s="4" t="s">
        <v>1403</v>
      </c>
      <c r="E701" s="4" t="s">
        <v>1404</v>
      </c>
      <c r="F701" s="4">
        <v>7440794797</v>
      </c>
      <c r="G701" s="15">
        <v>594020988515</v>
      </c>
      <c r="H701" s="4" t="s">
        <v>1547</v>
      </c>
      <c r="I701" s="4">
        <v>3</v>
      </c>
      <c r="J701" s="5" t="s">
        <v>1552</v>
      </c>
      <c r="K701" s="4" t="s">
        <v>1553</v>
      </c>
      <c r="L701" s="4" t="s">
        <v>1554</v>
      </c>
      <c r="M701" s="4" t="s">
        <v>1555</v>
      </c>
      <c r="N701" s="4" t="s">
        <v>1558</v>
      </c>
      <c r="O701" s="4" t="s">
        <v>1615</v>
      </c>
      <c r="P701" s="4" t="s">
        <v>2372</v>
      </c>
      <c r="Q701" s="4" t="s">
        <v>2373</v>
      </c>
      <c r="R701" s="4" t="s">
        <v>2374</v>
      </c>
      <c r="S701" s="4">
        <v>9993440307</v>
      </c>
      <c r="T701" s="4" t="s">
        <v>1711</v>
      </c>
      <c r="U701" s="4" t="s">
        <v>1689</v>
      </c>
      <c r="V701" s="6">
        <v>5000</v>
      </c>
      <c r="W701" s="4" t="s">
        <v>1566</v>
      </c>
      <c r="X701" s="15">
        <v>77001565888</v>
      </c>
      <c r="Y701" s="4" t="s">
        <v>2464</v>
      </c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93.75">
      <c r="A702" s="1">
        <v>699</v>
      </c>
      <c r="B702" s="1" t="s">
        <v>45</v>
      </c>
      <c r="C702" s="4" t="s">
        <v>43</v>
      </c>
      <c r="D702" s="4" t="s">
        <v>1405</v>
      </c>
      <c r="E702" s="4" t="s">
        <v>1406</v>
      </c>
      <c r="F702" s="4">
        <v>8085726090</v>
      </c>
      <c r="G702" s="15">
        <v>328157095651</v>
      </c>
      <c r="H702" s="4" t="s">
        <v>1547</v>
      </c>
      <c r="I702" s="4">
        <v>3</v>
      </c>
      <c r="J702" s="5" t="s">
        <v>1552</v>
      </c>
      <c r="K702" s="4" t="s">
        <v>1553</v>
      </c>
      <c r="L702" s="4" t="s">
        <v>1554</v>
      </c>
      <c r="M702" s="4" t="s">
        <v>1555</v>
      </c>
      <c r="N702" s="4" t="s">
        <v>1558</v>
      </c>
      <c r="O702" s="4" t="s">
        <v>1619</v>
      </c>
      <c r="P702" s="4" t="s">
        <v>2392</v>
      </c>
      <c r="Q702" s="3" t="s">
        <v>2393</v>
      </c>
      <c r="R702" s="4" t="s">
        <v>2394</v>
      </c>
      <c r="S702" s="4">
        <v>9770064488</v>
      </c>
      <c r="T702" s="4" t="s">
        <v>1612</v>
      </c>
      <c r="U702" s="4" t="s">
        <v>1689</v>
      </c>
      <c r="V702" s="6">
        <v>5400</v>
      </c>
      <c r="W702" s="4" t="s">
        <v>1566</v>
      </c>
      <c r="X702" s="15">
        <v>45730100003093</v>
      </c>
      <c r="Y702" s="4" t="s">
        <v>2464</v>
      </c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93.75">
      <c r="A703" s="1">
        <v>700</v>
      </c>
      <c r="B703" s="1" t="s">
        <v>45</v>
      </c>
      <c r="C703" s="4" t="s">
        <v>43</v>
      </c>
      <c r="D703" s="4" t="s">
        <v>1407</v>
      </c>
      <c r="E703" s="4" t="s">
        <v>1408</v>
      </c>
      <c r="F703" s="4">
        <v>7440794797</v>
      </c>
      <c r="G703" s="15">
        <v>305926042883</v>
      </c>
      <c r="H703" s="4" t="s">
        <v>1547</v>
      </c>
      <c r="I703" s="4">
        <v>3</v>
      </c>
      <c r="J703" s="5" t="s">
        <v>1552</v>
      </c>
      <c r="K703" s="4" t="s">
        <v>1553</v>
      </c>
      <c r="L703" s="4" t="s">
        <v>1554</v>
      </c>
      <c r="M703" s="4" t="s">
        <v>1555</v>
      </c>
      <c r="N703" s="4" t="s">
        <v>1558</v>
      </c>
      <c r="O703" s="4" t="s">
        <v>1623</v>
      </c>
      <c r="P703" s="4" t="s">
        <v>2392</v>
      </c>
      <c r="Q703" s="3" t="s">
        <v>2393</v>
      </c>
      <c r="R703" s="4" t="s">
        <v>2394</v>
      </c>
      <c r="S703" s="4">
        <v>9770064488</v>
      </c>
      <c r="T703" s="4" t="s">
        <v>1612</v>
      </c>
      <c r="U703" s="4" t="s">
        <v>1689</v>
      </c>
      <c r="V703" s="6">
        <v>5900</v>
      </c>
      <c r="W703" s="4" t="s">
        <v>1566</v>
      </c>
      <c r="X703" s="15">
        <v>5306108002076</v>
      </c>
      <c r="Y703" s="4" t="s">
        <v>2464</v>
      </c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93.75">
      <c r="A704" s="1">
        <v>701</v>
      </c>
      <c r="B704" s="1" t="s">
        <v>45</v>
      </c>
      <c r="C704" s="4" t="s">
        <v>43</v>
      </c>
      <c r="D704" s="4" t="s">
        <v>1409</v>
      </c>
      <c r="E704" s="4" t="s">
        <v>1410</v>
      </c>
      <c r="F704" s="4">
        <v>9630734836</v>
      </c>
      <c r="G704" s="15">
        <v>620602052691</v>
      </c>
      <c r="H704" s="4" t="s">
        <v>1547</v>
      </c>
      <c r="I704" s="4">
        <v>3</v>
      </c>
      <c r="J704" s="5" t="s">
        <v>1552</v>
      </c>
      <c r="K704" s="4" t="s">
        <v>1553</v>
      </c>
      <c r="L704" s="4" t="s">
        <v>1554</v>
      </c>
      <c r="M704" s="4" t="s">
        <v>1555</v>
      </c>
      <c r="N704" s="4" t="s">
        <v>1558</v>
      </c>
      <c r="O704" s="5" t="s">
        <v>1619</v>
      </c>
      <c r="P704" s="4" t="s">
        <v>2392</v>
      </c>
      <c r="Q704" s="3" t="s">
        <v>2393</v>
      </c>
      <c r="R704" s="4" t="s">
        <v>2394</v>
      </c>
      <c r="S704" s="4">
        <v>9770064488</v>
      </c>
      <c r="T704" s="4" t="s">
        <v>1612</v>
      </c>
      <c r="U704" s="4" t="s">
        <v>1689</v>
      </c>
      <c r="V704" s="6">
        <v>6500</v>
      </c>
      <c r="W704" s="4" t="s">
        <v>1566</v>
      </c>
      <c r="X704" s="15">
        <v>5306108000515</v>
      </c>
      <c r="Y704" s="4" t="s">
        <v>2464</v>
      </c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93.75">
      <c r="A705" s="1">
        <v>702</v>
      </c>
      <c r="B705" s="1" t="s">
        <v>45</v>
      </c>
      <c r="C705" s="4" t="s">
        <v>43</v>
      </c>
      <c r="D705" s="4" t="s">
        <v>1411</v>
      </c>
      <c r="E705" s="4" t="s">
        <v>1412</v>
      </c>
      <c r="F705" s="4">
        <v>8827011788</v>
      </c>
      <c r="G705" s="15">
        <v>724195077079</v>
      </c>
      <c r="H705" s="4" t="s">
        <v>1547</v>
      </c>
      <c r="I705" s="4">
        <v>3</v>
      </c>
      <c r="J705" s="5" t="s">
        <v>1552</v>
      </c>
      <c r="K705" s="4" t="s">
        <v>1553</v>
      </c>
      <c r="L705" s="4" t="s">
        <v>1554</v>
      </c>
      <c r="M705" s="4" t="s">
        <v>1555</v>
      </c>
      <c r="N705" s="4" t="s">
        <v>1558</v>
      </c>
      <c r="O705" s="5" t="s">
        <v>1623</v>
      </c>
      <c r="P705" s="4" t="s">
        <v>2404</v>
      </c>
      <c r="Q705" s="4" t="s">
        <v>2405</v>
      </c>
      <c r="R705" s="4" t="s">
        <v>2406</v>
      </c>
      <c r="S705" s="4">
        <v>7869260870</v>
      </c>
      <c r="T705" s="4" t="s">
        <v>1612</v>
      </c>
      <c r="U705" s="4" t="s">
        <v>1689</v>
      </c>
      <c r="V705" s="6">
        <v>5400</v>
      </c>
      <c r="W705" s="4" t="s">
        <v>1566</v>
      </c>
      <c r="X705" s="15">
        <v>36181431669</v>
      </c>
      <c r="Y705" s="4" t="s">
        <v>2464</v>
      </c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93.75">
      <c r="A706" s="1">
        <v>703</v>
      </c>
      <c r="B706" s="1" t="s">
        <v>45</v>
      </c>
      <c r="C706" s="4" t="s">
        <v>43</v>
      </c>
      <c r="D706" s="4" t="s">
        <v>1413</v>
      </c>
      <c r="E706" s="4" t="s">
        <v>1367</v>
      </c>
      <c r="F706" s="4">
        <v>9755947023</v>
      </c>
      <c r="G706" s="15">
        <v>805961071682</v>
      </c>
      <c r="H706" s="4" t="s">
        <v>1547</v>
      </c>
      <c r="I706" s="4">
        <v>3</v>
      </c>
      <c r="J706" s="5" t="s">
        <v>1552</v>
      </c>
      <c r="K706" s="4" t="s">
        <v>1553</v>
      </c>
      <c r="L706" s="4" t="s">
        <v>1554</v>
      </c>
      <c r="M706" s="4" t="s">
        <v>1555</v>
      </c>
      <c r="N706" s="4" t="s">
        <v>1558</v>
      </c>
      <c r="O706" s="5" t="s">
        <v>1627</v>
      </c>
      <c r="P706" s="4" t="s">
        <v>2372</v>
      </c>
      <c r="Q706" s="4" t="s">
        <v>2373</v>
      </c>
      <c r="R706" s="4" t="s">
        <v>2374</v>
      </c>
      <c r="S706" s="4">
        <v>9993440307</v>
      </c>
      <c r="T706" s="4" t="s">
        <v>1711</v>
      </c>
      <c r="U706" s="4" t="s">
        <v>1689</v>
      </c>
      <c r="V706" s="6">
        <v>5400</v>
      </c>
      <c r="W706" s="4" t="s">
        <v>1566</v>
      </c>
      <c r="X706" s="15">
        <v>91710032357</v>
      </c>
      <c r="Y706" s="4" t="s">
        <v>2464</v>
      </c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93.75">
      <c r="A707" s="1">
        <v>704</v>
      </c>
      <c r="B707" s="1" t="s">
        <v>45</v>
      </c>
      <c r="C707" s="4" t="s">
        <v>43</v>
      </c>
      <c r="D707" s="4" t="s">
        <v>1414</v>
      </c>
      <c r="E707" s="4" t="s">
        <v>1415</v>
      </c>
      <c r="F707" s="4">
        <v>7869260870</v>
      </c>
      <c r="G707" s="15">
        <v>470388296465</v>
      </c>
      <c r="H707" s="4" t="s">
        <v>1547</v>
      </c>
      <c r="I707" s="4">
        <v>3</v>
      </c>
      <c r="J707" s="5" t="s">
        <v>1552</v>
      </c>
      <c r="K707" s="4" t="s">
        <v>1553</v>
      </c>
      <c r="L707" s="4" t="s">
        <v>1554</v>
      </c>
      <c r="M707" s="4" t="s">
        <v>1555</v>
      </c>
      <c r="N707" s="4" t="s">
        <v>1558</v>
      </c>
      <c r="O707" s="5" t="s">
        <v>1628</v>
      </c>
      <c r="P707" s="4" t="s">
        <v>2392</v>
      </c>
      <c r="Q707" s="3" t="s">
        <v>2393</v>
      </c>
      <c r="R707" s="4" t="s">
        <v>2394</v>
      </c>
      <c r="S707" s="4">
        <v>9770064488</v>
      </c>
      <c r="T707" s="4" t="s">
        <v>1612</v>
      </c>
      <c r="U707" s="4" t="s">
        <v>1689</v>
      </c>
      <c r="V707" s="6">
        <v>5500</v>
      </c>
      <c r="W707" s="4" t="s">
        <v>1566</v>
      </c>
      <c r="X707" s="15">
        <v>53061801520</v>
      </c>
      <c r="Y707" s="4" t="s">
        <v>2464</v>
      </c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93.75">
      <c r="A708" s="1">
        <v>705</v>
      </c>
      <c r="B708" s="1" t="s">
        <v>45</v>
      </c>
      <c r="C708" s="4" t="s">
        <v>43</v>
      </c>
      <c r="D708" s="4" t="s">
        <v>1416</v>
      </c>
      <c r="E708" s="4" t="s">
        <v>1417</v>
      </c>
      <c r="F708" s="4">
        <v>9993766924</v>
      </c>
      <c r="G708" s="15">
        <v>519957965104</v>
      </c>
      <c r="H708" s="4" t="s">
        <v>1547</v>
      </c>
      <c r="I708" s="4">
        <v>3</v>
      </c>
      <c r="J708" s="5" t="s">
        <v>1552</v>
      </c>
      <c r="K708" s="4" t="s">
        <v>1553</v>
      </c>
      <c r="L708" s="4" t="s">
        <v>1554</v>
      </c>
      <c r="M708" s="4" t="s">
        <v>1555</v>
      </c>
      <c r="N708" s="4" t="s">
        <v>1558</v>
      </c>
      <c r="O708" s="5" t="s">
        <v>1595</v>
      </c>
      <c r="P708" s="4" t="s">
        <v>2404</v>
      </c>
      <c r="Q708" s="4" t="s">
        <v>2405</v>
      </c>
      <c r="R708" s="4" t="s">
        <v>2406</v>
      </c>
      <c r="S708" s="4">
        <v>7869260870</v>
      </c>
      <c r="T708" s="4" t="s">
        <v>1612</v>
      </c>
      <c r="U708" s="4" t="s">
        <v>1689</v>
      </c>
      <c r="V708" s="6">
        <v>5900</v>
      </c>
      <c r="W708" s="4" t="s">
        <v>1566</v>
      </c>
      <c r="X708" s="15">
        <v>36903267601</v>
      </c>
      <c r="Y708" s="4" t="s">
        <v>2464</v>
      </c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93.75">
      <c r="A709" s="1">
        <v>706</v>
      </c>
      <c r="B709" s="1" t="s">
        <v>45</v>
      </c>
      <c r="C709" s="4" t="s">
        <v>43</v>
      </c>
      <c r="D709" s="4" t="s">
        <v>1418</v>
      </c>
      <c r="E709" s="4" t="s">
        <v>1419</v>
      </c>
      <c r="F709" s="4">
        <v>9752795576</v>
      </c>
      <c r="G709" s="15">
        <v>471670761765</v>
      </c>
      <c r="H709" s="4" t="s">
        <v>1547</v>
      </c>
      <c r="I709" s="4">
        <v>3</v>
      </c>
      <c r="J709" s="5" t="s">
        <v>1552</v>
      </c>
      <c r="K709" s="4" t="s">
        <v>1553</v>
      </c>
      <c r="L709" s="4" t="s">
        <v>1554</v>
      </c>
      <c r="M709" s="4" t="s">
        <v>1555</v>
      </c>
      <c r="N709" s="4" t="s">
        <v>1558</v>
      </c>
      <c r="O709" s="5" t="s">
        <v>1628</v>
      </c>
      <c r="P709" s="4" t="s">
        <v>2372</v>
      </c>
      <c r="Q709" s="4" t="s">
        <v>2373</v>
      </c>
      <c r="R709" s="4" t="s">
        <v>2374</v>
      </c>
      <c r="S709" s="4">
        <v>9993440307</v>
      </c>
      <c r="T709" s="4" t="s">
        <v>1711</v>
      </c>
      <c r="U709" s="4" t="s">
        <v>1689</v>
      </c>
      <c r="V709" s="6">
        <v>6500</v>
      </c>
      <c r="W709" s="4" t="s">
        <v>1566</v>
      </c>
      <c r="X709" s="15">
        <v>31143613902</v>
      </c>
      <c r="Y709" s="4" t="s">
        <v>2464</v>
      </c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131.25">
      <c r="A710" s="1">
        <v>707</v>
      </c>
      <c r="B710" s="1" t="s">
        <v>45</v>
      </c>
      <c r="C710" s="4" t="s">
        <v>43</v>
      </c>
      <c r="D710" s="4" t="s">
        <v>1420</v>
      </c>
      <c r="E710" s="4" t="s">
        <v>1421</v>
      </c>
      <c r="F710" s="4">
        <v>9302151037</v>
      </c>
      <c r="G710" s="15">
        <v>938007434606</v>
      </c>
      <c r="H710" s="4" t="s">
        <v>1547</v>
      </c>
      <c r="I710" s="4">
        <v>3</v>
      </c>
      <c r="J710" s="5" t="s">
        <v>1552</v>
      </c>
      <c r="K710" s="4" t="s">
        <v>1553</v>
      </c>
      <c r="L710" s="4" t="s">
        <v>1554</v>
      </c>
      <c r="M710" s="4" t="s">
        <v>1555</v>
      </c>
      <c r="N710" s="4" t="s">
        <v>1558</v>
      </c>
      <c r="O710" s="4" t="s">
        <v>1647</v>
      </c>
      <c r="P710" s="4" t="s">
        <v>2378</v>
      </c>
      <c r="Q710" s="3" t="s">
        <v>2379</v>
      </c>
      <c r="R710" s="4" t="s">
        <v>2380</v>
      </c>
      <c r="S710" s="4">
        <v>9827874667</v>
      </c>
      <c r="T710" s="4" t="s">
        <v>1612</v>
      </c>
      <c r="U710" s="4" t="s">
        <v>1689</v>
      </c>
      <c r="V710" s="6">
        <v>5000</v>
      </c>
      <c r="W710" s="4" t="s">
        <v>1566</v>
      </c>
      <c r="X710" s="15">
        <v>3944720718</v>
      </c>
      <c r="Y710" s="4" t="s">
        <v>2464</v>
      </c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93.75">
      <c r="A711" s="1">
        <v>708</v>
      </c>
      <c r="B711" s="1" t="s">
        <v>45</v>
      </c>
      <c r="C711" s="4" t="s">
        <v>43</v>
      </c>
      <c r="D711" s="4" t="s">
        <v>1422</v>
      </c>
      <c r="E711" s="4" t="s">
        <v>1423</v>
      </c>
      <c r="F711" s="4">
        <v>9755958725</v>
      </c>
      <c r="G711" s="15">
        <v>723090961722</v>
      </c>
      <c r="H711" s="4" t="s">
        <v>1547</v>
      </c>
      <c r="I711" s="4">
        <v>3</v>
      </c>
      <c r="J711" s="5" t="s">
        <v>1552</v>
      </c>
      <c r="K711" s="4" t="s">
        <v>1553</v>
      </c>
      <c r="L711" s="4" t="s">
        <v>1554</v>
      </c>
      <c r="M711" s="4" t="s">
        <v>1555</v>
      </c>
      <c r="N711" s="4" t="s">
        <v>1558</v>
      </c>
      <c r="O711" s="4" t="s">
        <v>1666</v>
      </c>
      <c r="P711" s="4" t="s">
        <v>2407</v>
      </c>
      <c r="Q711" s="4" t="s">
        <v>2408</v>
      </c>
      <c r="R711" s="4" t="s">
        <v>2409</v>
      </c>
      <c r="S711" s="4">
        <v>7024457056</v>
      </c>
      <c r="T711" s="4" t="s">
        <v>1612</v>
      </c>
      <c r="U711" s="4" t="s">
        <v>1689</v>
      </c>
      <c r="V711" s="6">
        <v>5000</v>
      </c>
      <c r="W711" s="4" t="s">
        <v>1566</v>
      </c>
      <c r="X711" s="15">
        <v>83217591866</v>
      </c>
      <c r="Y711" s="4" t="s">
        <v>2464</v>
      </c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93.75">
      <c r="A712" s="1">
        <v>709</v>
      </c>
      <c r="B712" s="1" t="s">
        <v>45</v>
      </c>
      <c r="C712" s="4" t="s">
        <v>43</v>
      </c>
      <c r="D712" s="4" t="s">
        <v>1424</v>
      </c>
      <c r="E712" s="4" t="s">
        <v>1425</v>
      </c>
      <c r="F712" s="4">
        <v>9302151037</v>
      </c>
      <c r="G712" s="15">
        <v>792445137994</v>
      </c>
      <c r="H712" s="4" t="s">
        <v>1547</v>
      </c>
      <c r="I712" s="4">
        <v>3</v>
      </c>
      <c r="J712" s="5" t="s">
        <v>1552</v>
      </c>
      <c r="K712" s="4" t="s">
        <v>1553</v>
      </c>
      <c r="L712" s="4" t="s">
        <v>1554</v>
      </c>
      <c r="M712" s="4" t="s">
        <v>1555</v>
      </c>
      <c r="N712" s="4" t="s">
        <v>1558</v>
      </c>
      <c r="O712" s="4" t="s">
        <v>1764</v>
      </c>
      <c r="P712" s="4" t="s">
        <v>2392</v>
      </c>
      <c r="Q712" s="3" t="s">
        <v>2393</v>
      </c>
      <c r="R712" s="4" t="s">
        <v>2394</v>
      </c>
      <c r="S712" s="4">
        <v>9770064488</v>
      </c>
      <c r="T712" s="4" t="s">
        <v>1612</v>
      </c>
      <c r="U712" s="4" t="s">
        <v>1689</v>
      </c>
      <c r="V712" s="6">
        <v>5900</v>
      </c>
      <c r="W712" s="4" t="s">
        <v>1566</v>
      </c>
      <c r="X712" s="15">
        <v>39548100001836</v>
      </c>
      <c r="Y712" s="4" t="s">
        <v>2464</v>
      </c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93.75">
      <c r="A713" s="1">
        <v>710</v>
      </c>
      <c r="B713" s="1" t="s">
        <v>45</v>
      </c>
      <c r="C713" s="4" t="s">
        <v>43</v>
      </c>
      <c r="D713" s="4" t="s">
        <v>1426</v>
      </c>
      <c r="E713" s="4" t="s">
        <v>1423</v>
      </c>
      <c r="F713" s="4">
        <v>9301730068</v>
      </c>
      <c r="G713" s="15">
        <v>619466966854</v>
      </c>
      <c r="H713" s="4" t="s">
        <v>1547</v>
      </c>
      <c r="I713" s="4">
        <v>3</v>
      </c>
      <c r="J713" s="5" t="s">
        <v>1552</v>
      </c>
      <c r="K713" s="4" t="s">
        <v>1553</v>
      </c>
      <c r="L713" s="4" t="s">
        <v>1554</v>
      </c>
      <c r="M713" s="4" t="s">
        <v>1555</v>
      </c>
      <c r="N713" s="4" t="s">
        <v>1558</v>
      </c>
      <c r="O713" s="4" t="s">
        <v>1614</v>
      </c>
      <c r="P713" s="4" t="s">
        <v>2407</v>
      </c>
      <c r="Q713" s="4" t="s">
        <v>2408</v>
      </c>
      <c r="R713" s="4" t="s">
        <v>2409</v>
      </c>
      <c r="S713" s="4">
        <v>7024457056</v>
      </c>
      <c r="T713" s="4" t="s">
        <v>1612</v>
      </c>
      <c r="U713" s="4" t="s">
        <v>1689</v>
      </c>
      <c r="V713" s="6">
        <v>5900</v>
      </c>
      <c r="W713" s="4" t="s">
        <v>1566</v>
      </c>
      <c r="X713" s="15">
        <v>39548100001796</v>
      </c>
      <c r="Y713" s="4" t="s">
        <v>2464</v>
      </c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131.25">
      <c r="A714" s="1">
        <v>711</v>
      </c>
      <c r="B714" s="1" t="s">
        <v>45</v>
      </c>
      <c r="C714" s="4" t="s">
        <v>43</v>
      </c>
      <c r="D714" s="4" t="s">
        <v>1427</v>
      </c>
      <c r="E714" s="4" t="s">
        <v>1428</v>
      </c>
      <c r="F714" s="4">
        <v>7400839223</v>
      </c>
      <c r="G714" s="15">
        <v>260542209055</v>
      </c>
      <c r="H714" s="4" t="s">
        <v>1547</v>
      </c>
      <c r="I714" s="4">
        <v>3</v>
      </c>
      <c r="J714" s="5" t="s">
        <v>1552</v>
      </c>
      <c r="K714" s="4" t="s">
        <v>1553</v>
      </c>
      <c r="L714" s="4" t="s">
        <v>1554</v>
      </c>
      <c r="M714" s="4" t="s">
        <v>1555</v>
      </c>
      <c r="N714" s="4" t="s">
        <v>1558</v>
      </c>
      <c r="O714" s="4" t="s">
        <v>1623</v>
      </c>
      <c r="P714" s="4" t="s">
        <v>2378</v>
      </c>
      <c r="Q714" s="3" t="s">
        <v>2379</v>
      </c>
      <c r="R714" s="4" t="s">
        <v>2380</v>
      </c>
      <c r="S714" s="4">
        <v>9827874667</v>
      </c>
      <c r="T714" s="4" t="s">
        <v>1612</v>
      </c>
      <c r="U714" s="4" t="s">
        <v>1689</v>
      </c>
      <c r="V714" s="6">
        <v>5000</v>
      </c>
      <c r="W714" s="4" t="s">
        <v>1566</v>
      </c>
      <c r="X714" s="15">
        <v>37215779501</v>
      </c>
      <c r="Y714" s="4" t="s">
        <v>2464</v>
      </c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93.75">
      <c r="A715" s="1">
        <v>712</v>
      </c>
      <c r="B715" s="1" t="s">
        <v>45</v>
      </c>
      <c r="C715" s="4" t="s">
        <v>43</v>
      </c>
      <c r="D715" s="4" t="s">
        <v>1429</v>
      </c>
      <c r="E715" s="4" t="s">
        <v>1430</v>
      </c>
      <c r="F715" s="4">
        <v>9589539689</v>
      </c>
      <c r="G715" s="15">
        <v>800155913871</v>
      </c>
      <c r="H715" s="4" t="s">
        <v>1547</v>
      </c>
      <c r="I715" s="4">
        <v>3</v>
      </c>
      <c r="J715" s="5" t="s">
        <v>1552</v>
      </c>
      <c r="K715" s="4" t="s">
        <v>1553</v>
      </c>
      <c r="L715" s="4" t="s">
        <v>1554</v>
      </c>
      <c r="M715" s="4" t="s">
        <v>1555</v>
      </c>
      <c r="N715" s="4" t="s">
        <v>1558</v>
      </c>
      <c r="O715" s="4" t="s">
        <v>1707</v>
      </c>
      <c r="P715" s="4" t="s">
        <v>2372</v>
      </c>
      <c r="Q715" s="4" t="s">
        <v>2373</v>
      </c>
      <c r="R715" s="4" t="s">
        <v>2410</v>
      </c>
      <c r="S715" s="4">
        <v>9993440307</v>
      </c>
      <c r="T715" s="4" t="s">
        <v>1711</v>
      </c>
      <c r="U715" s="4" t="s">
        <v>1689</v>
      </c>
      <c r="V715" s="6">
        <v>6500</v>
      </c>
      <c r="W715" s="4" t="s">
        <v>1566</v>
      </c>
      <c r="X715" s="15">
        <v>3322626170</v>
      </c>
      <c r="Y715" s="4" t="s">
        <v>2464</v>
      </c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93.75">
      <c r="A716" s="1">
        <v>713</v>
      </c>
      <c r="B716" s="1" t="s">
        <v>45</v>
      </c>
      <c r="C716" s="4" t="s">
        <v>43</v>
      </c>
      <c r="D716" s="4" t="s">
        <v>1431</v>
      </c>
      <c r="E716" s="4" t="s">
        <v>1432</v>
      </c>
      <c r="F716" s="4">
        <v>9111772354</v>
      </c>
      <c r="G716" s="15">
        <v>943312420798</v>
      </c>
      <c r="H716" s="4" t="s">
        <v>1547</v>
      </c>
      <c r="I716" s="4">
        <v>3</v>
      </c>
      <c r="J716" s="5" t="s">
        <v>1552</v>
      </c>
      <c r="K716" s="4" t="s">
        <v>1553</v>
      </c>
      <c r="L716" s="4" t="s">
        <v>1554</v>
      </c>
      <c r="M716" s="4" t="s">
        <v>1555</v>
      </c>
      <c r="N716" s="4" t="s">
        <v>1558</v>
      </c>
      <c r="O716" s="4" t="s">
        <v>1614</v>
      </c>
      <c r="P716" s="4" t="s">
        <v>2372</v>
      </c>
      <c r="Q716" s="4" t="s">
        <v>2373</v>
      </c>
      <c r="R716" s="4" t="s">
        <v>2410</v>
      </c>
      <c r="S716" s="4">
        <v>9993440307</v>
      </c>
      <c r="T716" s="4" t="s">
        <v>1711</v>
      </c>
      <c r="U716" s="4" t="s">
        <v>1689</v>
      </c>
      <c r="V716" s="6">
        <v>5400</v>
      </c>
      <c r="W716" s="4" t="s">
        <v>1566</v>
      </c>
      <c r="X716" s="15">
        <v>3372605977</v>
      </c>
      <c r="Y716" s="4" t="s">
        <v>2464</v>
      </c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93.75">
      <c r="A717" s="1">
        <v>714</v>
      </c>
      <c r="B717" s="1" t="s">
        <v>45</v>
      </c>
      <c r="C717" s="4" t="s">
        <v>43</v>
      </c>
      <c r="D717" s="4" t="s">
        <v>1433</v>
      </c>
      <c r="E717" s="4" t="s">
        <v>1434</v>
      </c>
      <c r="F717" s="4">
        <v>7440794797</v>
      </c>
      <c r="G717" s="15">
        <v>822944129614</v>
      </c>
      <c r="H717" s="4" t="s">
        <v>1547</v>
      </c>
      <c r="I717" s="4">
        <v>3</v>
      </c>
      <c r="J717" s="5" t="s">
        <v>1552</v>
      </c>
      <c r="K717" s="4" t="s">
        <v>1553</v>
      </c>
      <c r="L717" s="4" t="s">
        <v>1554</v>
      </c>
      <c r="M717" s="4" t="s">
        <v>1555</v>
      </c>
      <c r="N717" s="4" t="s">
        <v>1558</v>
      </c>
      <c r="O717" s="4" t="s">
        <v>1664</v>
      </c>
      <c r="P717" s="4" t="s">
        <v>2404</v>
      </c>
      <c r="Q717" s="4" t="s">
        <v>2405</v>
      </c>
      <c r="R717" s="4" t="s">
        <v>2406</v>
      </c>
      <c r="S717" s="4">
        <v>7869260870</v>
      </c>
      <c r="T717" s="4" t="s">
        <v>1612</v>
      </c>
      <c r="U717" s="4" t="s">
        <v>1689</v>
      </c>
      <c r="V717" s="6">
        <v>5500</v>
      </c>
      <c r="W717" s="4" t="s">
        <v>1566</v>
      </c>
      <c r="X717" s="15">
        <v>45730100003007</v>
      </c>
      <c r="Y717" s="4" t="s">
        <v>2464</v>
      </c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93.75">
      <c r="A718" s="1">
        <v>715</v>
      </c>
      <c r="B718" s="1" t="s">
        <v>45</v>
      </c>
      <c r="C718" s="4" t="s">
        <v>43</v>
      </c>
      <c r="D718" s="4" t="s">
        <v>1435</v>
      </c>
      <c r="E718" s="4" t="s">
        <v>1436</v>
      </c>
      <c r="F718" s="4">
        <v>7898873398</v>
      </c>
      <c r="G718" s="15">
        <v>675954321576</v>
      </c>
      <c r="H718" s="4" t="s">
        <v>1547</v>
      </c>
      <c r="I718" s="4">
        <v>3</v>
      </c>
      <c r="J718" s="5" t="s">
        <v>1552</v>
      </c>
      <c r="K718" s="4" t="s">
        <v>1553</v>
      </c>
      <c r="L718" s="4" t="s">
        <v>1554</v>
      </c>
      <c r="M718" s="4" t="s">
        <v>1555</v>
      </c>
      <c r="N718" s="4" t="s">
        <v>1558</v>
      </c>
      <c r="O718" s="4" t="s">
        <v>1655</v>
      </c>
      <c r="P718" s="4" t="s">
        <v>2392</v>
      </c>
      <c r="Q718" s="3" t="s">
        <v>2393</v>
      </c>
      <c r="R718" s="4" t="s">
        <v>2394</v>
      </c>
      <c r="S718" s="4">
        <v>9770064488</v>
      </c>
      <c r="T718" s="4" t="s">
        <v>1612</v>
      </c>
      <c r="U718" s="4" t="s">
        <v>1689</v>
      </c>
      <c r="V718" s="6">
        <v>6500</v>
      </c>
      <c r="W718" s="4" t="s">
        <v>1566</v>
      </c>
      <c r="X718" s="15">
        <v>5306108000492</v>
      </c>
      <c r="Y718" s="4" t="s">
        <v>2464</v>
      </c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93.75">
      <c r="A719" s="1">
        <v>716</v>
      </c>
      <c r="B719" s="1" t="s">
        <v>45</v>
      </c>
      <c r="C719" s="4" t="s">
        <v>43</v>
      </c>
      <c r="D719" s="4" t="s">
        <v>1437</v>
      </c>
      <c r="E719" s="4" t="s">
        <v>1438</v>
      </c>
      <c r="F719" s="4">
        <v>9907050286</v>
      </c>
      <c r="G719" s="15">
        <v>972814529931</v>
      </c>
      <c r="H719" s="4" t="s">
        <v>1547</v>
      </c>
      <c r="I719" s="4">
        <v>3</v>
      </c>
      <c r="J719" s="5" t="s">
        <v>1552</v>
      </c>
      <c r="K719" s="4" t="s">
        <v>1553</v>
      </c>
      <c r="L719" s="4" t="s">
        <v>1554</v>
      </c>
      <c r="M719" s="4" t="s">
        <v>1555</v>
      </c>
      <c r="N719" s="4" t="s">
        <v>1558</v>
      </c>
      <c r="O719" s="4" t="s">
        <v>1655</v>
      </c>
      <c r="P719" s="4" t="s">
        <v>2411</v>
      </c>
      <c r="Q719" s="4" t="s">
        <v>2402</v>
      </c>
      <c r="R719" s="4" t="s">
        <v>2412</v>
      </c>
      <c r="S719" s="4">
        <v>9770374954</v>
      </c>
      <c r="T719" s="4" t="s">
        <v>1612</v>
      </c>
      <c r="U719" s="4" t="s">
        <v>1689</v>
      </c>
      <c r="V719" s="6">
        <v>6500</v>
      </c>
      <c r="W719" s="4" t="s">
        <v>1566</v>
      </c>
      <c r="X719" s="15">
        <v>5306108002421</v>
      </c>
      <c r="Y719" s="4" t="s">
        <v>2464</v>
      </c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131.25">
      <c r="A720" s="1">
        <v>717</v>
      </c>
      <c r="B720" s="1" t="s">
        <v>45</v>
      </c>
      <c r="C720" s="4" t="s">
        <v>43</v>
      </c>
      <c r="D720" s="4" t="s">
        <v>1439</v>
      </c>
      <c r="E720" s="4" t="s">
        <v>1440</v>
      </c>
      <c r="F720" s="4">
        <v>7697817371</v>
      </c>
      <c r="G720" s="15">
        <v>902837935331</v>
      </c>
      <c r="H720" s="4" t="s">
        <v>1547</v>
      </c>
      <c r="I720" s="4">
        <v>3</v>
      </c>
      <c r="J720" s="5" t="s">
        <v>1552</v>
      </c>
      <c r="K720" s="4" t="s">
        <v>1553</v>
      </c>
      <c r="L720" s="4" t="s">
        <v>1554</v>
      </c>
      <c r="M720" s="4" t="s">
        <v>1555</v>
      </c>
      <c r="N720" s="4" t="s">
        <v>1558</v>
      </c>
      <c r="O720" s="4" t="s">
        <v>1707</v>
      </c>
      <c r="P720" s="4" t="s">
        <v>2378</v>
      </c>
      <c r="Q720" s="3" t="s">
        <v>2379</v>
      </c>
      <c r="R720" s="4" t="s">
        <v>2380</v>
      </c>
      <c r="S720" s="4">
        <v>9827874667</v>
      </c>
      <c r="T720" s="4" t="s">
        <v>1612</v>
      </c>
      <c r="U720" s="4" t="s">
        <v>1689</v>
      </c>
      <c r="V720" s="6">
        <v>5400</v>
      </c>
      <c r="W720" s="4" t="s">
        <v>1566</v>
      </c>
      <c r="X720" s="15">
        <v>35094090326</v>
      </c>
      <c r="Y720" s="4" t="s">
        <v>2464</v>
      </c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93.75">
      <c r="A721" s="1">
        <v>718</v>
      </c>
      <c r="B721" s="1" t="s">
        <v>45</v>
      </c>
      <c r="C721" s="4" t="s">
        <v>43</v>
      </c>
      <c r="D721" s="4" t="s">
        <v>1441</v>
      </c>
      <c r="E721" s="4" t="s">
        <v>1442</v>
      </c>
      <c r="F721" s="4">
        <v>7389237219</v>
      </c>
      <c r="G721" s="15">
        <v>449521306418</v>
      </c>
      <c r="H721" s="4" t="s">
        <v>1547</v>
      </c>
      <c r="I721" s="4">
        <v>3</v>
      </c>
      <c r="J721" s="5" t="s">
        <v>1552</v>
      </c>
      <c r="K721" s="4" t="s">
        <v>1553</v>
      </c>
      <c r="L721" s="4" t="s">
        <v>1554</v>
      </c>
      <c r="M721" s="4" t="s">
        <v>1555</v>
      </c>
      <c r="N721" s="4" t="s">
        <v>1558</v>
      </c>
      <c r="O721" s="4" t="s">
        <v>1628</v>
      </c>
      <c r="P721" s="4" t="s">
        <v>2413</v>
      </c>
      <c r="Q721" s="4" t="s">
        <v>2373</v>
      </c>
      <c r="R721" s="4" t="s">
        <v>2414</v>
      </c>
      <c r="S721" s="4">
        <v>9981575605</v>
      </c>
      <c r="T721" s="4" t="s">
        <v>1612</v>
      </c>
      <c r="U721" s="4" t="s">
        <v>1689</v>
      </c>
      <c r="V721" s="6">
        <v>6500</v>
      </c>
      <c r="W721" s="4" t="s">
        <v>1566</v>
      </c>
      <c r="X721" s="15">
        <v>45730100003005</v>
      </c>
      <c r="Y721" s="4" t="s">
        <v>2464</v>
      </c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93.75">
      <c r="A722" s="1">
        <v>719</v>
      </c>
      <c r="B722" s="1" t="s">
        <v>45</v>
      </c>
      <c r="C722" s="4" t="s">
        <v>43</v>
      </c>
      <c r="D722" s="4" t="s">
        <v>1443</v>
      </c>
      <c r="E722" s="4" t="s">
        <v>1444</v>
      </c>
      <c r="F722" s="4">
        <v>8269963906</v>
      </c>
      <c r="G722" s="15">
        <v>591546124027</v>
      </c>
      <c r="H722" s="4" t="s">
        <v>1547</v>
      </c>
      <c r="I722" s="4">
        <v>3</v>
      </c>
      <c r="J722" s="5" t="s">
        <v>1552</v>
      </c>
      <c r="K722" s="4" t="s">
        <v>1553</v>
      </c>
      <c r="L722" s="4" t="s">
        <v>1554</v>
      </c>
      <c r="M722" s="4" t="s">
        <v>1555</v>
      </c>
      <c r="N722" s="4" t="s">
        <v>1558</v>
      </c>
      <c r="O722" s="4" t="s">
        <v>1577</v>
      </c>
      <c r="P722" s="4" t="s">
        <v>2392</v>
      </c>
      <c r="Q722" s="3" t="s">
        <v>2393</v>
      </c>
      <c r="R722" s="4" t="s">
        <v>2394</v>
      </c>
      <c r="S722" s="4">
        <v>9770064488</v>
      </c>
      <c r="T722" s="4" t="s">
        <v>1612</v>
      </c>
      <c r="U722" s="4" t="s">
        <v>1689</v>
      </c>
      <c r="V722" s="6">
        <v>5400</v>
      </c>
      <c r="W722" s="4" t="s">
        <v>1566</v>
      </c>
      <c r="X722" s="15">
        <v>5306108001549</v>
      </c>
      <c r="Y722" s="4" t="s">
        <v>2464</v>
      </c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93.75">
      <c r="A723" s="1">
        <v>720</v>
      </c>
      <c r="B723" s="1" t="s">
        <v>45</v>
      </c>
      <c r="C723" s="4" t="s">
        <v>43</v>
      </c>
      <c r="D723" s="4" t="s">
        <v>1445</v>
      </c>
      <c r="E723" s="4" t="s">
        <v>1446</v>
      </c>
      <c r="F723" s="4">
        <v>9977781811</v>
      </c>
      <c r="G723" s="15">
        <v>824910681001</v>
      </c>
      <c r="H723" s="4" t="s">
        <v>1547</v>
      </c>
      <c r="I723" s="4">
        <v>3</v>
      </c>
      <c r="J723" s="5" t="s">
        <v>1552</v>
      </c>
      <c r="K723" s="4" t="s">
        <v>1553</v>
      </c>
      <c r="L723" s="4" t="s">
        <v>1554</v>
      </c>
      <c r="M723" s="4" t="s">
        <v>1555</v>
      </c>
      <c r="N723" s="4" t="s">
        <v>1558</v>
      </c>
      <c r="O723" s="4" t="s">
        <v>1668</v>
      </c>
      <c r="P723" s="4" t="s">
        <v>2392</v>
      </c>
      <c r="Q723" s="3" t="s">
        <v>2393</v>
      </c>
      <c r="R723" s="4" t="s">
        <v>2394</v>
      </c>
      <c r="S723" s="4">
        <v>9770064488</v>
      </c>
      <c r="T723" s="4" t="s">
        <v>1612</v>
      </c>
      <c r="U723" s="4" t="s">
        <v>1689</v>
      </c>
      <c r="V723" s="6">
        <v>5900</v>
      </c>
      <c r="W723" s="4" t="s">
        <v>1566</v>
      </c>
      <c r="X723" s="15">
        <v>39548100000065</v>
      </c>
      <c r="Y723" s="4" t="s">
        <v>2464</v>
      </c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93.75">
      <c r="A724" s="1">
        <v>721</v>
      </c>
      <c r="B724" s="1" t="s">
        <v>45</v>
      </c>
      <c r="C724" s="4" t="s">
        <v>43</v>
      </c>
      <c r="D724" s="4" t="s">
        <v>1447</v>
      </c>
      <c r="E724" s="4" t="s">
        <v>1448</v>
      </c>
      <c r="F724" s="4">
        <v>7440795575</v>
      </c>
      <c r="G724" s="15">
        <v>684330362713</v>
      </c>
      <c r="H724" s="4" t="s">
        <v>1547</v>
      </c>
      <c r="I724" s="4">
        <v>3</v>
      </c>
      <c r="J724" s="5" t="s">
        <v>1552</v>
      </c>
      <c r="K724" s="4" t="s">
        <v>1553</v>
      </c>
      <c r="L724" s="4" t="s">
        <v>1554</v>
      </c>
      <c r="M724" s="4" t="s">
        <v>1555</v>
      </c>
      <c r="N724" s="4" t="s">
        <v>1558</v>
      </c>
      <c r="O724" s="4" t="s">
        <v>1577</v>
      </c>
      <c r="P724" s="4" t="s">
        <v>2372</v>
      </c>
      <c r="Q724" s="4" t="s">
        <v>2373</v>
      </c>
      <c r="R724" s="4" t="s">
        <v>2374</v>
      </c>
      <c r="S724" s="4">
        <v>9993440307</v>
      </c>
      <c r="T724" s="4" t="s">
        <v>1711</v>
      </c>
      <c r="U724" s="4" t="s">
        <v>1689</v>
      </c>
      <c r="V724" s="6">
        <v>5500</v>
      </c>
      <c r="W724" s="4" t="s">
        <v>1566</v>
      </c>
      <c r="X724" s="15">
        <v>3461599824</v>
      </c>
      <c r="Y724" s="4" t="s">
        <v>2464</v>
      </c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93.75">
      <c r="A725" s="1">
        <v>722</v>
      </c>
      <c r="B725" s="1" t="s">
        <v>45</v>
      </c>
      <c r="C725" s="4" t="s">
        <v>43</v>
      </c>
      <c r="D725" s="4" t="s">
        <v>1449</v>
      </c>
      <c r="E725" s="4" t="s">
        <v>1450</v>
      </c>
      <c r="F725" s="4">
        <v>9981049159</v>
      </c>
      <c r="G725" s="15">
        <v>662848666309</v>
      </c>
      <c r="H725" s="4" t="s">
        <v>1548</v>
      </c>
      <c r="I725" s="4">
        <v>3</v>
      </c>
      <c r="J725" s="5" t="s">
        <v>1552</v>
      </c>
      <c r="K725" s="4" t="s">
        <v>1553</v>
      </c>
      <c r="L725" s="4" t="s">
        <v>1554</v>
      </c>
      <c r="M725" s="4" t="s">
        <v>1555</v>
      </c>
      <c r="N725" s="4" t="s">
        <v>1558</v>
      </c>
      <c r="O725" s="4" t="s">
        <v>1837</v>
      </c>
      <c r="P725" s="4" t="s">
        <v>2415</v>
      </c>
      <c r="Q725" s="4" t="s">
        <v>2416</v>
      </c>
      <c r="R725" s="4" t="s">
        <v>2417</v>
      </c>
      <c r="S725" s="4">
        <v>9827409001</v>
      </c>
      <c r="T725" s="4" t="s">
        <v>1612</v>
      </c>
      <c r="U725" s="4" t="s">
        <v>1732</v>
      </c>
      <c r="V725" s="7">
        <v>5500</v>
      </c>
      <c r="W725" s="4" t="s">
        <v>1566</v>
      </c>
      <c r="X725" s="16">
        <v>45730100002912</v>
      </c>
      <c r="Y725" s="4" t="s">
        <v>2464</v>
      </c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93.75">
      <c r="A726" s="1">
        <v>723</v>
      </c>
      <c r="B726" s="1" t="s">
        <v>45</v>
      </c>
      <c r="C726" s="4" t="s">
        <v>43</v>
      </c>
      <c r="D726" s="4" t="s">
        <v>1451</v>
      </c>
      <c r="E726" s="4" t="s">
        <v>1452</v>
      </c>
      <c r="F726" s="4">
        <v>8959857627</v>
      </c>
      <c r="G726" s="15">
        <v>922140568604</v>
      </c>
      <c r="H726" s="4" t="s">
        <v>1548</v>
      </c>
      <c r="I726" s="4">
        <v>3</v>
      </c>
      <c r="J726" s="5" t="s">
        <v>1552</v>
      </c>
      <c r="K726" s="4" t="s">
        <v>1553</v>
      </c>
      <c r="L726" s="4" t="s">
        <v>1554</v>
      </c>
      <c r="M726" s="4" t="s">
        <v>1555</v>
      </c>
      <c r="N726" s="4" t="s">
        <v>1558</v>
      </c>
      <c r="O726" s="4" t="s">
        <v>1870</v>
      </c>
      <c r="P726" s="4" t="s">
        <v>2415</v>
      </c>
      <c r="Q726" s="4" t="s">
        <v>2416</v>
      </c>
      <c r="R726" s="4" t="s">
        <v>2417</v>
      </c>
      <c r="S726" s="4">
        <v>9827409001</v>
      </c>
      <c r="T726" s="4" t="s">
        <v>1612</v>
      </c>
      <c r="U726" s="4" t="s">
        <v>1732</v>
      </c>
      <c r="V726" s="7">
        <v>5500</v>
      </c>
      <c r="W726" s="4" t="s">
        <v>1566</v>
      </c>
      <c r="X726" s="16">
        <v>45730100002916</v>
      </c>
      <c r="Y726" s="4" t="s">
        <v>2464</v>
      </c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93.75">
      <c r="A727" s="1">
        <v>724</v>
      </c>
      <c r="B727" s="1" t="s">
        <v>45</v>
      </c>
      <c r="C727" s="4" t="s">
        <v>43</v>
      </c>
      <c r="D727" s="4" t="s">
        <v>1453</v>
      </c>
      <c r="E727" s="4" t="s">
        <v>1454</v>
      </c>
      <c r="F727" s="4">
        <v>7440795575</v>
      </c>
      <c r="G727" s="15">
        <v>364002093171</v>
      </c>
      <c r="H727" s="4" t="s">
        <v>1548</v>
      </c>
      <c r="I727" s="4">
        <v>3</v>
      </c>
      <c r="J727" s="5" t="s">
        <v>1552</v>
      </c>
      <c r="K727" s="4" t="s">
        <v>1553</v>
      </c>
      <c r="L727" s="4" t="s">
        <v>1554</v>
      </c>
      <c r="M727" s="4" t="s">
        <v>1555</v>
      </c>
      <c r="N727" s="4" t="s">
        <v>1558</v>
      </c>
      <c r="O727" s="4" t="s">
        <v>1752</v>
      </c>
      <c r="P727" s="4" t="s">
        <v>2415</v>
      </c>
      <c r="Q727" s="4" t="s">
        <v>2416</v>
      </c>
      <c r="R727" s="4" t="s">
        <v>2417</v>
      </c>
      <c r="S727" s="4">
        <v>9827409001</v>
      </c>
      <c r="T727" s="4" t="s">
        <v>1612</v>
      </c>
      <c r="U727" s="4" t="s">
        <v>1732</v>
      </c>
      <c r="V727" s="7">
        <v>5500</v>
      </c>
      <c r="W727" s="4" t="s">
        <v>1566</v>
      </c>
      <c r="X727" s="16">
        <v>45730100002908</v>
      </c>
      <c r="Y727" s="4" t="s">
        <v>2464</v>
      </c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93.75">
      <c r="A728" s="1">
        <v>725</v>
      </c>
      <c r="B728" s="1" t="s">
        <v>45</v>
      </c>
      <c r="C728" s="4" t="s">
        <v>43</v>
      </c>
      <c r="D728" s="4" t="s">
        <v>1455</v>
      </c>
      <c r="E728" s="4" t="s">
        <v>1454</v>
      </c>
      <c r="F728" s="4">
        <v>7610145992</v>
      </c>
      <c r="G728" s="15">
        <v>468463557654</v>
      </c>
      <c r="H728" s="4" t="s">
        <v>1548</v>
      </c>
      <c r="I728" s="4">
        <v>3</v>
      </c>
      <c r="J728" s="5" t="s">
        <v>1552</v>
      </c>
      <c r="K728" s="4" t="s">
        <v>1553</v>
      </c>
      <c r="L728" s="4" t="s">
        <v>1554</v>
      </c>
      <c r="M728" s="4" t="s">
        <v>1555</v>
      </c>
      <c r="N728" s="4" t="s">
        <v>1558</v>
      </c>
      <c r="O728" s="4" t="s">
        <v>1870</v>
      </c>
      <c r="P728" s="4" t="s">
        <v>2415</v>
      </c>
      <c r="Q728" s="4" t="s">
        <v>2416</v>
      </c>
      <c r="R728" s="4" t="s">
        <v>2417</v>
      </c>
      <c r="S728" s="4">
        <v>9827409001</v>
      </c>
      <c r="T728" s="4" t="s">
        <v>1612</v>
      </c>
      <c r="U728" s="4" t="s">
        <v>1732</v>
      </c>
      <c r="V728" s="7">
        <v>5500</v>
      </c>
      <c r="W728" s="4" t="s">
        <v>1566</v>
      </c>
      <c r="X728" s="16">
        <v>20179606687</v>
      </c>
      <c r="Y728" s="4" t="s">
        <v>2464</v>
      </c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131.25">
      <c r="A729" s="1">
        <v>726</v>
      </c>
      <c r="B729" s="1" t="s">
        <v>45</v>
      </c>
      <c r="C729" s="4" t="s">
        <v>43</v>
      </c>
      <c r="D729" s="4" t="s">
        <v>1456</v>
      </c>
      <c r="E729" s="4" t="s">
        <v>1457</v>
      </c>
      <c r="F729" s="4">
        <v>9098536974</v>
      </c>
      <c r="G729" s="15">
        <v>450568933854</v>
      </c>
      <c r="H729" s="4" t="s">
        <v>1548</v>
      </c>
      <c r="I729" s="4">
        <v>3</v>
      </c>
      <c r="J729" s="5" t="s">
        <v>1552</v>
      </c>
      <c r="K729" s="4" t="s">
        <v>1553</v>
      </c>
      <c r="L729" s="4" t="s">
        <v>1554</v>
      </c>
      <c r="M729" s="4" t="s">
        <v>1555</v>
      </c>
      <c r="N729" s="4" t="s">
        <v>1558</v>
      </c>
      <c r="O729" s="4" t="s">
        <v>1756</v>
      </c>
      <c r="P729" s="4" t="s">
        <v>2418</v>
      </c>
      <c r="Q729" s="4" t="s">
        <v>2419</v>
      </c>
      <c r="R729" s="4" t="s">
        <v>2420</v>
      </c>
      <c r="S729" s="4">
        <v>9300618328</v>
      </c>
      <c r="T729" s="4" t="s">
        <v>1612</v>
      </c>
      <c r="U729" s="4" t="s">
        <v>1732</v>
      </c>
      <c r="V729" s="6">
        <v>5800</v>
      </c>
      <c r="W729" s="4" t="s">
        <v>1566</v>
      </c>
      <c r="X729" s="16">
        <v>36045814047</v>
      </c>
      <c r="Y729" s="4" t="s">
        <v>2464</v>
      </c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93.75">
      <c r="A730" s="1">
        <v>727</v>
      </c>
      <c r="B730" s="1" t="s">
        <v>45</v>
      </c>
      <c r="C730" s="4" t="s">
        <v>43</v>
      </c>
      <c r="D730" s="4" t="s">
        <v>1458</v>
      </c>
      <c r="E730" s="4" t="s">
        <v>1459</v>
      </c>
      <c r="F730" s="4">
        <v>9098536974</v>
      </c>
      <c r="G730" s="15">
        <v>518317220401</v>
      </c>
      <c r="H730" s="4" t="s">
        <v>1548</v>
      </c>
      <c r="I730" s="4">
        <v>3</v>
      </c>
      <c r="J730" s="5" t="s">
        <v>1552</v>
      </c>
      <c r="K730" s="4" t="s">
        <v>1553</v>
      </c>
      <c r="L730" s="4" t="s">
        <v>1554</v>
      </c>
      <c r="M730" s="4" t="s">
        <v>1555</v>
      </c>
      <c r="N730" s="4" t="s">
        <v>1558</v>
      </c>
      <c r="O730" s="4" t="s">
        <v>1577</v>
      </c>
      <c r="P730" s="4" t="s">
        <v>2421</v>
      </c>
      <c r="Q730" s="4" t="s">
        <v>2422</v>
      </c>
      <c r="R730" s="4" t="s">
        <v>2423</v>
      </c>
      <c r="S730" s="4">
        <v>9009541836</v>
      </c>
      <c r="T730" s="4" t="s">
        <v>1612</v>
      </c>
      <c r="U730" s="4" t="s">
        <v>1732</v>
      </c>
      <c r="V730" s="6">
        <v>5800</v>
      </c>
      <c r="W730" s="4" t="s">
        <v>1566</v>
      </c>
      <c r="X730" s="16">
        <v>7701250236</v>
      </c>
      <c r="Y730" s="4" t="s">
        <v>2464</v>
      </c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93.75">
      <c r="A731" s="1">
        <v>728</v>
      </c>
      <c r="B731" s="1" t="s">
        <v>45</v>
      </c>
      <c r="C731" s="4" t="s">
        <v>43</v>
      </c>
      <c r="D731" s="4" t="s">
        <v>1460</v>
      </c>
      <c r="E731" s="4" t="s">
        <v>1461</v>
      </c>
      <c r="F731" s="4">
        <v>9425252984</v>
      </c>
      <c r="G731" s="15">
        <v>532490273635</v>
      </c>
      <c r="H731" s="4" t="s">
        <v>1548</v>
      </c>
      <c r="I731" s="4">
        <v>3</v>
      </c>
      <c r="J731" s="5" t="s">
        <v>1552</v>
      </c>
      <c r="K731" s="4" t="s">
        <v>1553</v>
      </c>
      <c r="L731" s="4" t="s">
        <v>1554</v>
      </c>
      <c r="M731" s="4" t="s">
        <v>1555</v>
      </c>
      <c r="N731" s="4" t="s">
        <v>1558</v>
      </c>
      <c r="O731" s="4" t="s">
        <v>1584</v>
      </c>
      <c r="P731" s="4" t="s">
        <v>2421</v>
      </c>
      <c r="Q731" s="4" t="s">
        <v>2422</v>
      </c>
      <c r="R731" s="4" t="s">
        <v>2423</v>
      </c>
      <c r="S731" s="4">
        <v>9009541836</v>
      </c>
      <c r="T731" s="4" t="s">
        <v>1612</v>
      </c>
      <c r="U731" s="4" t="s">
        <v>1732</v>
      </c>
      <c r="V731" s="6">
        <v>5800</v>
      </c>
      <c r="W731" s="4" t="s">
        <v>1566</v>
      </c>
      <c r="X731" s="16">
        <v>34873123380</v>
      </c>
      <c r="Y731" s="4" t="s">
        <v>2464</v>
      </c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93.75">
      <c r="A732" s="1">
        <v>729</v>
      </c>
      <c r="B732" s="1" t="s">
        <v>45</v>
      </c>
      <c r="C732" s="4" t="s">
        <v>43</v>
      </c>
      <c r="D732" s="4" t="s">
        <v>1462</v>
      </c>
      <c r="E732" s="4" t="s">
        <v>1463</v>
      </c>
      <c r="F732" s="4">
        <v>8236017833</v>
      </c>
      <c r="G732" s="15">
        <v>657704967646</v>
      </c>
      <c r="H732" s="4" t="s">
        <v>1548</v>
      </c>
      <c r="I732" s="4">
        <v>3</v>
      </c>
      <c r="J732" s="5" t="s">
        <v>1552</v>
      </c>
      <c r="K732" s="4" t="s">
        <v>1553</v>
      </c>
      <c r="L732" s="4" t="s">
        <v>1554</v>
      </c>
      <c r="M732" s="4" t="s">
        <v>1555</v>
      </c>
      <c r="N732" s="4" t="s">
        <v>1558</v>
      </c>
      <c r="O732" s="4" t="s">
        <v>1655</v>
      </c>
      <c r="P732" s="4" t="s">
        <v>2424</v>
      </c>
      <c r="Q732" s="4" t="s">
        <v>2425</v>
      </c>
      <c r="R732" s="4" t="s">
        <v>2426</v>
      </c>
      <c r="S732" s="4">
        <v>9826956511</v>
      </c>
      <c r="T732" s="4" t="s">
        <v>1612</v>
      </c>
      <c r="U732" s="4" t="s">
        <v>1732</v>
      </c>
      <c r="V732" s="6">
        <v>5400</v>
      </c>
      <c r="W732" s="4" t="s">
        <v>1566</v>
      </c>
      <c r="X732" s="16">
        <v>7252001500008460</v>
      </c>
      <c r="Y732" s="4" t="s">
        <v>2464</v>
      </c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93.75">
      <c r="A733" s="1">
        <v>730</v>
      </c>
      <c r="B733" s="1" t="s">
        <v>45</v>
      </c>
      <c r="C733" s="4" t="s">
        <v>43</v>
      </c>
      <c r="D733" s="4" t="s">
        <v>1464</v>
      </c>
      <c r="E733" s="4" t="s">
        <v>1465</v>
      </c>
      <c r="F733" s="4">
        <v>7898632240</v>
      </c>
      <c r="G733" s="15">
        <v>741765135681</v>
      </c>
      <c r="H733" s="4" t="s">
        <v>1548</v>
      </c>
      <c r="I733" s="4">
        <v>3</v>
      </c>
      <c r="J733" s="5" t="s">
        <v>1552</v>
      </c>
      <c r="K733" s="4" t="s">
        <v>1553</v>
      </c>
      <c r="L733" s="4" t="s">
        <v>1554</v>
      </c>
      <c r="M733" s="4" t="s">
        <v>1555</v>
      </c>
      <c r="N733" s="4" t="s">
        <v>1558</v>
      </c>
      <c r="O733" s="4" t="s">
        <v>1655</v>
      </c>
      <c r="P733" s="4" t="s">
        <v>2029</v>
      </c>
      <c r="Q733" s="4" t="s">
        <v>2427</v>
      </c>
      <c r="R733" s="4" t="s">
        <v>2428</v>
      </c>
      <c r="S733" s="4">
        <v>9893433182</v>
      </c>
      <c r="T733" s="4" t="s">
        <v>1564</v>
      </c>
      <c r="U733" s="4" t="s">
        <v>1582</v>
      </c>
      <c r="V733" s="6">
        <v>6200</v>
      </c>
      <c r="W733" s="4" t="s">
        <v>1566</v>
      </c>
      <c r="X733" s="16">
        <v>20399715482</v>
      </c>
      <c r="Y733" s="4" t="s">
        <v>2464</v>
      </c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112.5">
      <c r="A734" s="1">
        <v>731</v>
      </c>
      <c r="B734" s="1" t="s">
        <v>45</v>
      </c>
      <c r="C734" s="4" t="s">
        <v>43</v>
      </c>
      <c r="D734" s="4" t="s">
        <v>1466</v>
      </c>
      <c r="E734" s="4" t="s">
        <v>1467</v>
      </c>
      <c r="F734" s="4">
        <v>9827197576</v>
      </c>
      <c r="G734" s="15">
        <v>380822037178</v>
      </c>
      <c r="H734" s="4" t="s">
        <v>1548</v>
      </c>
      <c r="I734" s="4">
        <v>3</v>
      </c>
      <c r="J734" s="5" t="s">
        <v>1552</v>
      </c>
      <c r="K734" s="4" t="s">
        <v>1553</v>
      </c>
      <c r="L734" s="4" t="s">
        <v>1554</v>
      </c>
      <c r="M734" s="4" t="s">
        <v>1555</v>
      </c>
      <c r="N734" s="4" t="s">
        <v>1558</v>
      </c>
      <c r="O734" s="4" t="s">
        <v>1675</v>
      </c>
      <c r="P734" s="4" t="s">
        <v>2429</v>
      </c>
      <c r="Q734" s="4" t="s">
        <v>2430</v>
      </c>
      <c r="R734" s="4" t="s">
        <v>2431</v>
      </c>
      <c r="S734" s="4">
        <v>9752796650</v>
      </c>
      <c r="T734" s="4" t="s">
        <v>1612</v>
      </c>
      <c r="U734" s="4" t="s">
        <v>1582</v>
      </c>
      <c r="V734" s="6">
        <v>5800</v>
      </c>
      <c r="W734" s="4" t="s">
        <v>1566</v>
      </c>
      <c r="X734" s="16">
        <v>45730100002931</v>
      </c>
      <c r="Y734" s="4" t="s">
        <v>2464</v>
      </c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93.75">
      <c r="A735" s="1">
        <v>732</v>
      </c>
      <c r="B735" s="1" t="s">
        <v>45</v>
      </c>
      <c r="C735" s="4" t="s">
        <v>43</v>
      </c>
      <c r="D735" s="4" t="s">
        <v>1468</v>
      </c>
      <c r="E735" s="4" t="s">
        <v>1469</v>
      </c>
      <c r="F735" s="4">
        <v>8962356812</v>
      </c>
      <c r="G735" s="15">
        <v>719797766107</v>
      </c>
      <c r="H735" s="4" t="s">
        <v>1548</v>
      </c>
      <c r="I735" s="4">
        <v>3</v>
      </c>
      <c r="J735" s="5" t="s">
        <v>1552</v>
      </c>
      <c r="K735" s="4" t="s">
        <v>1553</v>
      </c>
      <c r="L735" s="4" t="s">
        <v>1554</v>
      </c>
      <c r="M735" s="4" t="s">
        <v>1555</v>
      </c>
      <c r="N735" s="4" t="s">
        <v>1558</v>
      </c>
      <c r="O735" s="4" t="s">
        <v>1741</v>
      </c>
      <c r="P735" s="4" t="s">
        <v>2432</v>
      </c>
      <c r="Q735" s="4" t="s">
        <v>2382</v>
      </c>
      <c r="R735" s="4" t="s">
        <v>2431</v>
      </c>
      <c r="S735" s="4">
        <v>9479027039</v>
      </c>
      <c r="T735" s="4" t="s">
        <v>1564</v>
      </c>
      <c r="U735" s="4" t="s">
        <v>1582</v>
      </c>
      <c r="V735" s="6">
        <v>5800</v>
      </c>
      <c r="W735" s="4" t="s">
        <v>1566</v>
      </c>
      <c r="X735" s="16">
        <v>3394199071</v>
      </c>
      <c r="Y735" s="4" t="s">
        <v>2464</v>
      </c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93.75">
      <c r="A736" s="1">
        <v>733</v>
      </c>
      <c r="B736" s="1" t="s">
        <v>45</v>
      </c>
      <c r="C736" s="4" t="s">
        <v>43</v>
      </c>
      <c r="D736" s="4" t="s">
        <v>1470</v>
      </c>
      <c r="E736" s="4" t="s">
        <v>1471</v>
      </c>
      <c r="F736" s="4">
        <v>9977180866</v>
      </c>
      <c r="G736" s="15">
        <v>288380725607</v>
      </c>
      <c r="H736" s="4" t="s">
        <v>1548</v>
      </c>
      <c r="I736" s="4">
        <v>3</v>
      </c>
      <c r="J736" s="5" t="s">
        <v>1552</v>
      </c>
      <c r="K736" s="4" t="s">
        <v>1553</v>
      </c>
      <c r="L736" s="4" t="s">
        <v>1554</v>
      </c>
      <c r="M736" s="4" t="s">
        <v>1555</v>
      </c>
      <c r="N736" s="4" t="s">
        <v>1558</v>
      </c>
      <c r="O736" s="4" t="s">
        <v>1741</v>
      </c>
      <c r="P736" s="4" t="s">
        <v>2424</v>
      </c>
      <c r="Q736" s="4" t="s">
        <v>2425</v>
      </c>
      <c r="R736" s="4" t="s">
        <v>2426</v>
      </c>
      <c r="S736" s="4">
        <v>9826956511</v>
      </c>
      <c r="T736" s="4" t="s">
        <v>1612</v>
      </c>
      <c r="U736" s="4" t="s">
        <v>1732</v>
      </c>
      <c r="V736" s="6">
        <v>5400</v>
      </c>
      <c r="W736" s="4" t="s">
        <v>1566</v>
      </c>
      <c r="X736" s="16">
        <v>39548100001315</v>
      </c>
      <c r="Y736" s="4" t="s">
        <v>2464</v>
      </c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93.75">
      <c r="A737" s="1">
        <v>734</v>
      </c>
      <c r="B737" s="1" t="s">
        <v>45</v>
      </c>
      <c r="C737" s="4" t="s">
        <v>43</v>
      </c>
      <c r="D737" s="4" t="s">
        <v>1472</v>
      </c>
      <c r="E737" s="4" t="s">
        <v>1473</v>
      </c>
      <c r="F737" s="4">
        <v>8982677279</v>
      </c>
      <c r="G737" s="15">
        <v>661984512605</v>
      </c>
      <c r="H737" s="4" t="s">
        <v>1548</v>
      </c>
      <c r="I737" s="4">
        <v>3</v>
      </c>
      <c r="J737" s="5" t="s">
        <v>1552</v>
      </c>
      <c r="K737" s="4" t="s">
        <v>1553</v>
      </c>
      <c r="L737" s="4" t="s">
        <v>1554</v>
      </c>
      <c r="M737" s="4" t="s">
        <v>1555</v>
      </c>
      <c r="N737" s="4" t="s">
        <v>1558</v>
      </c>
      <c r="O737" s="5" t="s">
        <v>1648</v>
      </c>
      <c r="P737" s="4" t="s">
        <v>2433</v>
      </c>
      <c r="Q737" s="4" t="s">
        <v>2382</v>
      </c>
      <c r="R737" s="4" t="s">
        <v>2434</v>
      </c>
      <c r="S737" s="4">
        <v>9303314000</v>
      </c>
      <c r="T737" s="4" t="s">
        <v>1711</v>
      </c>
      <c r="U737" s="4" t="s">
        <v>1732</v>
      </c>
      <c r="V737" s="6">
        <v>5200</v>
      </c>
      <c r="W737" s="4" t="s">
        <v>1566</v>
      </c>
      <c r="X737" s="16">
        <v>932018210017475</v>
      </c>
      <c r="Y737" s="4" t="s">
        <v>2464</v>
      </c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93.75">
      <c r="A738" s="1">
        <v>735</v>
      </c>
      <c r="B738" s="1" t="s">
        <v>45</v>
      </c>
      <c r="C738" s="4" t="s">
        <v>43</v>
      </c>
      <c r="D738" s="4" t="s">
        <v>1474</v>
      </c>
      <c r="E738" s="4" t="s">
        <v>1475</v>
      </c>
      <c r="F738" s="4">
        <v>9329254026</v>
      </c>
      <c r="G738" s="15">
        <v>506913942385</v>
      </c>
      <c r="H738" s="4" t="s">
        <v>1548</v>
      </c>
      <c r="I738" s="4">
        <v>3</v>
      </c>
      <c r="J738" s="5" t="s">
        <v>1552</v>
      </c>
      <c r="K738" s="4" t="s">
        <v>1553</v>
      </c>
      <c r="L738" s="4" t="s">
        <v>1554</v>
      </c>
      <c r="M738" s="4" t="s">
        <v>1555</v>
      </c>
      <c r="N738" s="4" t="s">
        <v>1558</v>
      </c>
      <c r="O738" s="5" t="s">
        <v>1648</v>
      </c>
      <c r="P738" s="4" t="s">
        <v>2435</v>
      </c>
      <c r="Q738" s="4" t="s">
        <v>2436</v>
      </c>
      <c r="R738" s="4" t="s">
        <v>2437</v>
      </c>
      <c r="S738" s="4">
        <v>9926147793</v>
      </c>
      <c r="T738" s="4" t="s">
        <v>1612</v>
      </c>
      <c r="U738" s="4" t="s">
        <v>1732</v>
      </c>
      <c r="V738" s="6">
        <v>5000</v>
      </c>
      <c r="W738" s="4" t="s">
        <v>1566</v>
      </c>
      <c r="X738" s="16">
        <v>45730100002909</v>
      </c>
      <c r="Y738" s="4" t="s">
        <v>2464</v>
      </c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93.75">
      <c r="A739" s="1">
        <v>736</v>
      </c>
      <c r="B739" s="1" t="s">
        <v>45</v>
      </c>
      <c r="C739" s="4" t="s">
        <v>43</v>
      </c>
      <c r="D739" s="4" t="s">
        <v>1476</v>
      </c>
      <c r="E739" s="4" t="s">
        <v>1477</v>
      </c>
      <c r="F739" s="4">
        <v>9993699640</v>
      </c>
      <c r="G739" s="15">
        <v>288380725607</v>
      </c>
      <c r="H739" s="4" t="s">
        <v>1546</v>
      </c>
      <c r="I739" s="4">
        <v>3</v>
      </c>
      <c r="J739" s="5" t="s">
        <v>1552</v>
      </c>
      <c r="K739" s="4" t="s">
        <v>1553</v>
      </c>
      <c r="L739" s="4" t="s">
        <v>1554</v>
      </c>
      <c r="M739" s="4" t="s">
        <v>1555</v>
      </c>
      <c r="N739" s="4" t="s">
        <v>1558</v>
      </c>
      <c r="O739" s="4" t="s">
        <v>1647</v>
      </c>
      <c r="P739" s="4" t="s">
        <v>2424</v>
      </c>
      <c r="Q739" s="4" t="s">
        <v>2425</v>
      </c>
      <c r="R739" s="4" t="s">
        <v>2426</v>
      </c>
      <c r="S739" s="4">
        <v>9826956511</v>
      </c>
      <c r="T739" s="4" t="s">
        <v>1612</v>
      </c>
      <c r="U739" s="4" t="s">
        <v>1732</v>
      </c>
      <c r="V739" s="7">
        <v>5200</v>
      </c>
      <c r="W739" s="4" t="s">
        <v>1566</v>
      </c>
      <c r="X739" s="15">
        <v>35022670721</v>
      </c>
      <c r="Y739" s="4" t="s">
        <v>2464</v>
      </c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93.75">
      <c r="A740" s="1">
        <v>737</v>
      </c>
      <c r="B740" s="1" t="s">
        <v>45</v>
      </c>
      <c r="C740" s="4" t="s">
        <v>43</v>
      </c>
      <c r="D740" s="4" t="s">
        <v>1478</v>
      </c>
      <c r="E740" s="4" t="s">
        <v>1479</v>
      </c>
      <c r="F740" s="4">
        <v>9993699640</v>
      </c>
      <c r="G740" s="23">
        <v>951710576611</v>
      </c>
      <c r="H740" s="4" t="s">
        <v>1546</v>
      </c>
      <c r="I740" s="4">
        <v>3</v>
      </c>
      <c r="J740" s="5" t="s">
        <v>1552</v>
      </c>
      <c r="K740" s="4" t="s">
        <v>1553</v>
      </c>
      <c r="L740" s="4" t="s">
        <v>1554</v>
      </c>
      <c r="M740" s="4" t="s">
        <v>1555</v>
      </c>
      <c r="N740" s="4" t="s">
        <v>1558</v>
      </c>
      <c r="O740" s="4" t="s">
        <v>1647</v>
      </c>
      <c r="P740" s="4" t="s">
        <v>2432</v>
      </c>
      <c r="Q740" s="4" t="s">
        <v>2382</v>
      </c>
      <c r="R740" s="4" t="s">
        <v>2431</v>
      </c>
      <c r="S740" s="4">
        <v>9479027039</v>
      </c>
      <c r="T740" s="4" t="s">
        <v>1564</v>
      </c>
      <c r="U740" s="4" t="s">
        <v>1582</v>
      </c>
      <c r="V740" s="6">
        <v>5500</v>
      </c>
      <c r="W740" s="4" t="s">
        <v>1566</v>
      </c>
      <c r="X740" s="15">
        <v>3943125813</v>
      </c>
      <c r="Y740" s="4" t="s">
        <v>2464</v>
      </c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93.75">
      <c r="A741" s="1">
        <v>738</v>
      </c>
      <c r="B741" s="1" t="s">
        <v>45</v>
      </c>
      <c r="C741" s="4" t="s">
        <v>43</v>
      </c>
      <c r="D741" s="4" t="s">
        <v>1480</v>
      </c>
      <c r="E741" s="4" t="s">
        <v>1481</v>
      </c>
      <c r="F741" s="4">
        <v>8085717632</v>
      </c>
      <c r="G741" s="23">
        <v>943425666861</v>
      </c>
      <c r="H741" s="4" t="s">
        <v>1546</v>
      </c>
      <c r="I741" s="4">
        <v>3</v>
      </c>
      <c r="J741" s="5" t="s">
        <v>1552</v>
      </c>
      <c r="K741" s="4" t="s">
        <v>1553</v>
      </c>
      <c r="L741" s="4" t="s">
        <v>1554</v>
      </c>
      <c r="M741" s="4" t="s">
        <v>1555</v>
      </c>
      <c r="N741" s="4" t="s">
        <v>1558</v>
      </c>
      <c r="O741" s="5" t="s">
        <v>1668</v>
      </c>
      <c r="P741" s="4" t="s">
        <v>2432</v>
      </c>
      <c r="Q741" s="4" t="s">
        <v>2382</v>
      </c>
      <c r="R741" s="4" t="s">
        <v>2431</v>
      </c>
      <c r="S741" s="4">
        <v>9479027039</v>
      </c>
      <c r="T741" s="4" t="s">
        <v>1564</v>
      </c>
      <c r="U741" s="4" t="s">
        <v>1582</v>
      </c>
      <c r="V741" s="6">
        <v>5500</v>
      </c>
      <c r="W741" s="4" t="s">
        <v>1566</v>
      </c>
      <c r="X741" s="15">
        <v>3945990036</v>
      </c>
      <c r="Y741" s="4" t="s">
        <v>2464</v>
      </c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93.75">
      <c r="A742" s="1">
        <v>739</v>
      </c>
      <c r="B742" s="1" t="s">
        <v>45</v>
      </c>
      <c r="C742" s="4" t="s">
        <v>43</v>
      </c>
      <c r="D742" s="4" t="s">
        <v>1482</v>
      </c>
      <c r="E742" s="4" t="s">
        <v>1483</v>
      </c>
      <c r="F742" s="4">
        <v>9826552398</v>
      </c>
      <c r="G742" s="23">
        <v>402104462773</v>
      </c>
      <c r="H742" s="4" t="s">
        <v>1546</v>
      </c>
      <c r="I742" s="4">
        <v>3</v>
      </c>
      <c r="J742" s="5" t="s">
        <v>1552</v>
      </c>
      <c r="K742" s="4" t="s">
        <v>1553</v>
      </c>
      <c r="L742" s="4" t="s">
        <v>1554</v>
      </c>
      <c r="M742" s="4" t="s">
        <v>1555</v>
      </c>
      <c r="N742" s="4" t="s">
        <v>1558</v>
      </c>
      <c r="O742" s="4" t="s">
        <v>1614</v>
      </c>
      <c r="P742" s="4" t="s">
        <v>2438</v>
      </c>
      <c r="Q742" s="4" t="s">
        <v>2439</v>
      </c>
      <c r="R742" s="4" t="s">
        <v>2440</v>
      </c>
      <c r="S742" s="4">
        <v>7587781093</v>
      </c>
      <c r="T742" s="4" t="s">
        <v>1612</v>
      </c>
      <c r="U742" s="4" t="s">
        <v>1732</v>
      </c>
      <c r="V742" s="7">
        <v>5200</v>
      </c>
      <c r="W742" s="4" t="s">
        <v>1566</v>
      </c>
      <c r="X742" s="15">
        <v>33998869174</v>
      </c>
      <c r="Y742" s="4" t="s">
        <v>2464</v>
      </c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93.75">
      <c r="A743" s="1">
        <v>740</v>
      </c>
      <c r="B743" s="1" t="s">
        <v>45</v>
      </c>
      <c r="C743" s="4" t="s">
        <v>43</v>
      </c>
      <c r="D743" s="4" t="s">
        <v>1484</v>
      </c>
      <c r="E743" s="4" t="s">
        <v>1485</v>
      </c>
      <c r="F743" s="4">
        <v>9826552398</v>
      </c>
      <c r="G743" s="23">
        <v>970622799572</v>
      </c>
      <c r="H743" s="4" t="s">
        <v>1546</v>
      </c>
      <c r="I743" s="4">
        <v>3</v>
      </c>
      <c r="J743" s="5" t="s">
        <v>1552</v>
      </c>
      <c r="K743" s="4" t="s">
        <v>1553</v>
      </c>
      <c r="L743" s="4" t="s">
        <v>1554</v>
      </c>
      <c r="M743" s="4" t="s">
        <v>1555</v>
      </c>
      <c r="N743" s="4" t="s">
        <v>1558</v>
      </c>
      <c r="O743" s="4" t="s">
        <v>1756</v>
      </c>
      <c r="P743" s="4" t="s">
        <v>2432</v>
      </c>
      <c r="Q743" s="4" t="s">
        <v>2382</v>
      </c>
      <c r="R743" s="4" t="s">
        <v>2431</v>
      </c>
      <c r="S743" s="4">
        <v>9479027039</v>
      </c>
      <c r="T743" s="4" t="s">
        <v>1564</v>
      </c>
      <c r="U743" s="4" t="s">
        <v>1582</v>
      </c>
      <c r="V743" s="6">
        <v>5500</v>
      </c>
      <c r="W743" s="4" t="s">
        <v>1566</v>
      </c>
      <c r="X743" s="15">
        <v>45730100002914</v>
      </c>
      <c r="Y743" s="4" t="s">
        <v>2464</v>
      </c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93.75">
      <c r="A744" s="1">
        <v>741</v>
      </c>
      <c r="B744" s="1" t="s">
        <v>45</v>
      </c>
      <c r="C744" s="4" t="s">
        <v>43</v>
      </c>
      <c r="D744" s="4" t="s">
        <v>1486</v>
      </c>
      <c r="E744" s="4" t="s">
        <v>1487</v>
      </c>
      <c r="F744" s="4">
        <v>8085454091</v>
      </c>
      <c r="G744" s="23">
        <v>779003116325</v>
      </c>
      <c r="H744" s="4" t="s">
        <v>1546</v>
      </c>
      <c r="I744" s="4">
        <v>3</v>
      </c>
      <c r="J744" s="5" t="s">
        <v>1552</v>
      </c>
      <c r="K744" s="4" t="s">
        <v>1553</v>
      </c>
      <c r="L744" s="4" t="s">
        <v>1554</v>
      </c>
      <c r="M744" s="4" t="s">
        <v>1555</v>
      </c>
      <c r="N744" s="4" t="s">
        <v>1558</v>
      </c>
      <c r="O744" s="4" t="s">
        <v>1655</v>
      </c>
      <c r="P744" s="4" t="s">
        <v>2432</v>
      </c>
      <c r="Q744" s="4" t="s">
        <v>2382</v>
      </c>
      <c r="R744" s="4" t="s">
        <v>2431</v>
      </c>
      <c r="S744" s="4">
        <v>9479027039</v>
      </c>
      <c r="T744" s="4" t="s">
        <v>1564</v>
      </c>
      <c r="U744" s="4" t="s">
        <v>1582</v>
      </c>
      <c r="V744" s="6">
        <v>5500</v>
      </c>
      <c r="W744" s="4" t="s">
        <v>1566</v>
      </c>
      <c r="X744" s="15">
        <v>45730100002938</v>
      </c>
      <c r="Y744" s="4" t="s">
        <v>2464</v>
      </c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93.75">
      <c r="A745" s="1">
        <v>742</v>
      </c>
      <c r="B745" s="1" t="s">
        <v>45</v>
      </c>
      <c r="C745" s="4" t="s">
        <v>43</v>
      </c>
      <c r="D745" s="4" t="s">
        <v>1488</v>
      </c>
      <c r="E745" s="4" t="s">
        <v>1489</v>
      </c>
      <c r="F745" s="4">
        <v>7024483832</v>
      </c>
      <c r="G745" s="23">
        <v>622995887796</v>
      </c>
      <c r="H745" s="4" t="s">
        <v>1546</v>
      </c>
      <c r="I745" s="4">
        <v>3</v>
      </c>
      <c r="J745" s="5" t="s">
        <v>1552</v>
      </c>
      <c r="K745" s="4" t="s">
        <v>1553</v>
      </c>
      <c r="L745" s="4" t="s">
        <v>1554</v>
      </c>
      <c r="M745" s="4" t="s">
        <v>1555</v>
      </c>
      <c r="N745" s="4" t="s">
        <v>1558</v>
      </c>
      <c r="O745" s="5" t="s">
        <v>1700</v>
      </c>
      <c r="P745" s="4" t="s">
        <v>2438</v>
      </c>
      <c r="Q745" s="4" t="s">
        <v>2439</v>
      </c>
      <c r="R745" s="4" t="s">
        <v>2440</v>
      </c>
      <c r="S745" s="4">
        <v>7587781093</v>
      </c>
      <c r="T745" s="4" t="s">
        <v>1612</v>
      </c>
      <c r="U745" s="4" t="s">
        <v>1565</v>
      </c>
      <c r="V745" s="6">
        <v>5200</v>
      </c>
      <c r="W745" s="4" t="s">
        <v>1566</v>
      </c>
      <c r="X745" s="15">
        <v>5306108002304</v>
      </c>
      <c r="Y745" s="4" t="s">
        <v>2464</v>
      </c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93.75">
      <c r="A746" s="1">
        <v>743</v>
      </c>
      <c r="B746" s="1" t="s">
        <v>45</v>
      </c>
      <c r="C746" s="4" t="s">
        <v>43</v>
      </c>
      <c r="D746" s="4" t="s">
        <v>1490</v>
      </c>
      <c r="E746" s="4" t="s">
        <v>1491</v>
      </c>
      <c r="F746" s="4">
        <v>9179357858</v>
      </c>
      <c r="G746" s="23">
        <v>546666435259</v>
      </c>
      <c r="H746" s="4" t="s">
        <v>1546</v>
      </c>
      <c r="I746" s="4">
        <v>3</v>
      </c>
      <c r="J746" s="5" t="s">
        <v>1552</v>
      </c>
      <c r="K746" s="4" t="s">
        <v>1553</v>
      </c>
      <c r="L746" s="4" t="s">
        <v>1554</v>
      </c>
      <c r="M746" s="4" t="s">
        <v>1555</v>
      </c>
      <c r="N746" s="4" t="s">
        <v>1558</v>
      </c>
      <c r="O746" s="4" t="s">
        <v>1752</v>
      </c>
      <c r="P746" s="4" t="s">
        <v>2441</v>
      </c>
      <c r="Q746" s="4" t="s">
        <v>2442</v>
      </c>
      <c r="R746" s="4" t="s">
        <v>2443</v>
      </c>
      <c r="S746" s="4">
        <v>7587781093</v>
      </c>
      <c r="T746" s="4" t="s">
        <v>1564</v>
      </c>
      <c r="U746" s="4" t="s">
        <v>1565</v>
      </c>
      <c r="V746" s="6">
        <v>5600</v>
      </c>
      <c r="W746" s="4" t="s">
        <v>1566</v>
      </c>
      <c r="X746" s="15">
        <v>34044147702</v>
      </c>
      <c r="Y746" s="4" t="s">
        <v>2464</v>
      </c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93.75">
      <c r="A747" s="1">
        <v>744</v>
      </c>
      <c r="B747" s="1" t="s">
        <v>45</v>
      </c>
      <c r="C747" s="4" t="s">
        <v>43</v>
      </c>
      <c r="D747" s="4" t="s">
        <v>1492</v>
      </c>
      <c r="E747" s="4" t="s">
        <v>1493</v>
      </c>
      <c r="F747" s="4">
        <v>9752154837</v>
      </c>
      <c r="G747" s="23">
        <v>692086473939</v>
      </c>
      <c r="H747" s="4" t="s">
        <v>1546</v>
      </c>
      <c r="I747" s="4">
        <v>3</v>
      </c>
      <c r="J747" s="5" t="s">
        <v>1552</v>
      </c>
      <c r="K747" s="4" t="s">
        <v>1553</v>
      </c>
      <c r="L747" s="4" t="s">
        <v>1554</v>
      </c>
      <c r="M747" s="4" t="s">
        <v>1555</v>
      </c>
      <c r="N747" s="4" t="s">
        <v>1558</v>
      </c>
      <c r="O747" s="4" t="s">
        <v>1572</v>
      </c>
      <c r="P747" s="4" t="s">
        <v>2432</v>
      </c>
      <c r="Q747" s="4" t="s">
        <v>2382</v>
      </c>
      <c r="R747" s="4" t="s">
        <v>2431</v>
      </c>
      <c r="S747" s="4">
        <v>9479027039</v>
      </c>
      <c r="T747" s="4" t="s">
        <v>1564</v>
      </c>
      <c r="U747" s="4" t="s">
        <v>1582</v>
      </c>
      <c r="V747" s="6">
        <v>5500</v>
      </c>
      <c r="W747" s="4" t="s">
        <v>1566</v>
      </c>
      <c r="X747" s="15">
        <v>3946379988</v>
      </c>
      <c r="Y747" s="4" t="s">
        <v>2464</v>
      </c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93.75">
      <c r="A748" s="1">
        <v>745</v>
      </c>
      <c r="B748" s="1" t="s">
        <v>45</v>
      </c>
      <c r="C748" s="4" t="s">
        <v>43</v>
      </c>
      <c r="D748" s="4" t="s">
        <v>1494</v>
      </c>
      <c r="E748" s="4" t="s">
        <v>1495</v>
      </c>
      <c r="F748" s="4">
        <v>9977874241</v>
      </c>
      <c r="G748" s="23">
        <v>856087207034</v>
      </c>
      <c r="H748" s="4" t="s">
        <v>1546</v>
      </c>
      <c r="I748" s="4">
        <v>3</v>
      </c>
      <c r="J748" s="5" t="s">
        <v>1552</v>
      </c>
      <c r="K748" s="4" t="s">
        <v>1553</v>
      </c>
      <c r="L748" s="4" t="s">
        <v>1554</v>
      </c>
      <c r="M748" s="4" t="s">
        <v>1555</v>
      </c>
      <c r="N748" s="4" t="s">
        <v>1558</v>
      </c>
      <c r="O748" s="5" t="s">
        <v>1837</v>
      </c>
      <c r="P748" s="4" t="s">
        <v>2432</v>
      </c>
      <c r="Q748" s="4" t="s">
        <v>2382</v>
      </c>
      <c r="R748" s="4" t="s">
        <v>2431</v>
      </c>
      <c r="S748" s="4">
        <v>9479027039</v>
      </c>
      <c r="T748" s="4" t="s">
        <v>1564</v>
      </c>
      <c r="U748" s="4" t="s">
        <v>1582</v>
      </c>
      <c r="V748" s="6">
        <v>5500</v>
      </c>
      <c r="W748" s="4" t="s">
        <v>1566</v>
      </c>
      <c r="X748" s="15">
        <v>3957371125</v>
      </c>
      <c r="Y748" s="4" t="s">
        <v>2464</v>
      </c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93.75">
      <c r="A749" s="1">
        <v>746</v>
      </c>
      <c r="B749" s="1" t="s">
        <v>45</v>
      </c>
      <c r="C749" s="4" t="s">
        <v>43</v>
      </c>
      <c r="D749" s="4" t="s">
        <v>1496</v>
      </c>
      <c r="E749" s="4" t="s">
        <v>1497</v>
      </c>
      <c r="F749" s="4">
        <v>9977874241</v>
      </c>
      <c r="G749" s="23">
        <v>954235525491</v>
      </c>
      <c r="H749" s="4" t="s">
        <v>1546</v>
      </c>
      <c r="I749" s="4">
        <v>3</v>
      </c>
      <c r="J749" s="5" t="s">
        <v>1552</v>
      </c>
      <c r="K749" s="4" t="s">
        <v>1553</v>
      </c>
      <c r="L749" s="4" t="s">
        <v>1554</v>
      </c>
      <c r="M749" s="4" t="s">
        <v>1555</v>
      </c>
      <c r="N749" s="4" t="s">
        <v>1558</v>
      </c>
      <c r="O749" s="5" t="s">
        <v>1664</v>
      </c>
      <c r="P749" s="4" t="s">
        <v>2444</v>
      </c>
      <c r="Q749" s="4" t="s">
        <v>2422</v>
      </c>
      <c r="R749" s="4" t="s">
        <v>2445</v>
      </c>
      <c r="S749" s="4">
        <v>9977874241</v>
      </c>
      <c r="T749" s="4" t="s">
        <v>1564</v>
      </c>
      <c r="U749" s="4" t="s">
        <v>1565</v>
      </c>
      <c r="V749" s="6">
        <v>5500</v>
      </c>
      <c r="W749" s="4" t="s">
        <v>1566</v>
      </c>
      <c r="X749" s="15">
        <v>1470010097653</v>
      </c>
      <c r="Y749" s="4" t="s">
        <v>2464</v>
      </c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93.75">
      <c r="A750" s="1">
        <v>747</v>
      </c>
      <c r="B750" s="1" t="s">
        <v>45</v>
      </c>
      <c r="C750" s="4" t="s">
        <v>43</v>
      </c>
      <c r="D750" s="4" t="s">
        <v>1498</v>
      </c>
      <c r="E750" s="4" t="s">
        <v>1497</v>
      </c>
      <c r="F750" s="4">
        <v>8871509877</v>
      </c>
      <c r="G750" s="23">
        <v>336370881125</v>
      </c>
      <c r="H750" s="4" t="s">
        <v>1546</v>
      </c>
      <c r="I750" s="4">
        <v>3</v>
      </c>
      <c r="J750" s="5" t="s">
        <v>1552</v>
      </c>
      <c r="K750" s="4" t="s">
        <v>1553</v>
      </c>
      <c r="L750" s="4" t="s">
        <v>1554</v>
      </c>
      <c r="M750" s="4" t="s">
        <v>1555</v>
      </c>
      <c r="N750" s="4" t="s">
        <v>1558</v>
      </c>
      <c r="O750" s="5" t="s">
        <v>1664</v>
      </c>
      <c r="P750" s="4" t="s">
        <v>2444</v>
      </c>
      <c r="Q750" s="4" t="s">
        <v>2422</v>
      </c>
      <c r="R750" s="4" t="s">
        <v>2445</v>
      </c>
      <c r="S750" s="4">
        <v>9977874241</v>
      </c>
      <c r="T750" s="4" t="s">
        <v>1564</v>
      </c>
      <c r="U750" s="4" t="s">
        <v>1565</v>
      </c>
      <c r="V750" s="6">
        <v>5400</v>
      </c>
      <c r="W750" s="4" t="s">
        <v>1566</v>
      </c>
      <c r="X750" s="15">
        <v>45730100002932</v>
      </c>
      <c r="Y750" s="4" t="s">
        <v>2464</v>
      </c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93.75">
      <c r="A751" s="1">
        <v>748</v>
      </c>
      <c r="B751" s="1" t="s">
        <v>45</v>
      </c>
      <c r="C751" s="4" t="s">
        <v>43</v>
      </c>
      <c r="D751" s="4" t="s">
        <v>1499</v>
      </c>
      <c r="E751" s="4" t="s">
        <v>1500</v>
      </c>
      <c r="F751" s="4">
        <v>8229863403</v>
      </c>
      <c r="G751" s="23">
        <v>232472038608</v>
      </c>
      <c r="H751" s="4" t="s">
        <v>1546</v>
      </c>
      <c r="I751" s="4">
        <v>3</v>
      </c>
      <c r="J751" s="5" t="s">
        <v>1552</v>
      </c>
      <c r="K751" s="4" t="s">
        <v>1553</v>
      </c>
      <c r="L751" s="4" t="s">
        <v>1554</v>
      </c>
      <c r="M751" s="4" t="s">
        <v>1555</v>
      </c>
      <c r="N751" s="4" t="s">
        <v>1558</v>
      </c>
      <c r="O751" s="4" t="s">
        <v>1707</v>
      </c>
      <c r="P751" s="4" t="s">
        <v>2435</v>
      </c>
      <c r="Q751" s="4" t="s">
        <v>2436</v>
      </c>
      <c r="R751" s="4" t="s">
        <v>2437</v>
      </c>
      <c r="S751" s="4">
        <v>9926147793</v>
      </c>
      <c r="T751" s="4" t="s">
        <v>1612</v>
      </c>
      <c r="U751" s="4" t="s">
        <v>1732</v>
      </c>
      <c r="V751" s="6">
        <v>5500</v>
      </c>
      <c r="W751" s="4" t="s">
        <v>1566</v>
      </c>
      <c r="X751" s="15">
        <v>20179611064</v>
      </c>
      <c r="Y751" s="4" t="s">
        <v>2464</v>
      </c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93.75">
      <c r="A752" s="1">
        <v>749</v>
      </c>
      <c r="B752" s="1" t="s">
        <v>45</v>
      </c>
      <c r="C752" s="4" t="s">
        <v>43</v>
      </c>
      <c r="D752" s="4" t="s">
        <v>1501</v>
      </c>
      <c r="E752" s="4" t="s">
        <v>1502</v>
      </c>
      <c r="F752" s="4">
        <v>8229863403</v>
      </c>
      <c r="G752" s="23">
        <v>850913963340</v>
      </c>
      <c r="H752" s="4" t="s">
        <v>1546</v>
      </c>
      <c r="I752" s="4">
        <v>3</v>
      </c>
      <c r="J752" s="5" t="s">
        <v>1552</v>
      </c>
      <c r="K752" s="4" t="s">
        <v>1553</v>
      </c>
      <c r="L752" s="4" t="s">
        <v>1554</v>
      </c>
      <c r="M752" s="4" t="s">
        <v>1555</v>
      </c>
      <c r="N752" s="4" t="s">
        <v>1558</v>
      </c>
      <c r="O752" s="4" t="s">
        <v>1837</v>
      </c>
      <c r="P752" s="4" t="s">
        <v>2446</v>
      </c>
      <c r="Q752" s="4" t="s">
        <v>2447</v>
      </c>
      <c r="R752" s="4" t="s">
        <v>2448</v>
      </c>
      <c r="S752" s="4">
        <v>9329641234</v>
      </c>
      <c r="T752" s="4" t="s">
        <v>1612</v>
      </c>
      <c r="U752" s="4" t="s">
        <v>1732</v>
      </c>
      <c r="V752" s="6">
        <v>5500</v>
      </c>
      <c r="W752" s="4" t="s">
        <v>1566</v>
      </c>
      <c r="X752" s="15">
        <v>5306120000129</v>
      </c>
      <c r="Y752" s="4" t="s">
        <v>2464</v>
      </c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93.75">
      <c r="A753" s="1">
        <v>750</v>
      </c>
      <c r="B753" s="1" t="s">
        <v>45</v>
      </c>
      <c r="C753" s="4" t="s">
        <v>43</v>
      </c>
      <c r="D753" s="4" t="s">
        <v>1503</v>
      </c>
      <c r="E753" s="4" t="s">
        <v>1029</v>
      </c>
      <c r="F753" s="4">
        <v>8719947121</v>
      </c>
      <c r="G753" s="15">
        <v>852252631554</v>
      </c>
      <c r="H753" s="4" t="s">
        <v>1546</v>
      </c>
      <c r="I753" s="4">
        <v>3</v>
      </c>
      <c r="J753" s="5" t="s">
        <v>1552</v>
      </c>
      <c r="K753" s="4" t="s">
        <v>1553</v>
      </c>
      <c r="L753" s="4" t="s">
        <v>1554</v>
      </c>
      <c r="M753" s="4" t="s">
        <v>1555</v>
      </c>
      <c r="N753" s="4" t="s">
        <v>1558</v>
      </c>
      <c r="O753" s="4" t="s">
        <v>1573</v>
      </c>
      <c r="P753" s="4" t="s">
        <v>2438</v>
      </c>
      <c r="Q753" s="4" t="s">
        <v>2439</v>
      </c>
      <c r="R753" s="4" t="s">
        <v>2440</v>
      </c>
      <c r="S753" s="4">
        <v>7587781093</v>
      </c>
      <c r="T753" s="4" t="s">
        <v>1612</v>
      </c>
      <c r="U753" s="4" t="s">
        <v>1732</v>
      </c>
      <c r="V753" s="6">
        <v>5500</v>
      </c>
      <c r="W753" s="4" t="s">
        <v>1566</v>
      </c>
      <c r="X753" s="15">
        <v>5306108002411</v>
      </c>
      <c r="Y753" s="4" t="s">
        <v>2464</v>
      </c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93.75">
      <c r="A754" s="1">
        <v>751</v>
      </c>
      <c r="B754" s="1" t="s">
        <v>45</v>
      </c>
      <c r="C754" s="4" t="s">
        <v>43</v>
      </c>
      <c r="D754" s="4" t="s">
        <v>1504</v>
      </c>
      <c r="E754" s="4" t="s">
        <v>1505</v>
      </c>
      <c r="F754" s="4">
        <v>7898632240</v>
      </c>
      <c r="G754" s="15">
        <v>602084217532</v>
      </c>
      <c r="H754" s="4" t="s">
        <v>1546</v>
      </c>
      <c r="I754" s="4">
        <v>3</v>
      </c>
      <c r="J754" s="5" t="s">
        <v>1552</v>
      </c>
      <c r="K754" s="4" t="s">
        <v>1553</v>
      </c>
      <c r="L754" s="4" t="s">
        <v>1554</v>
      </c>
      <c r="M754" s="4" t="s">
        <v>1555</v>
      </c>
      <c r="N754" s="4" t="s">
        <v>1558</v>
      </c>
      <c r="O754" s="4" t="s">
        <v>1752</v>
      </c>
      <c r="P754" s="4" t="s">
        <v>2449</v>
      </c>
      <c r="Q754" s="4" t="s">
        <v>2450</v>
      </c>
      <c r="R754" s="4" t="s">
        <v>2451</v>
      </c>
      <c r="S754" s="4">
        <v>9981137537</v>
      </c>
      <c r="T754" s="4" t="s">
        <v>1564</v>
      </c>
      <c r="U754" s="4" t="s">
        <v>1565</v>
      </c>
      <c r="V754" s="6">
        <v>6700</v>
      </c>
      <c r="W754" s="4" t="s">
        <v>1566</v>
      </c>
      <c r="X754" s="15">
        <v>1706104000022380</v>
      </c>
      <c r="Y754" s="4" t="s">
        <v>2464</v>
      </c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112.5">
      <c r="A755" s="1">
        <v>752</v>
      </c>
      <c r="B755" s="1" t="s">
        <v>45</v>
      </c>
      <c r="C755" s="4" t="s">
        <v>43</v>
      </c>
      <c r="D755" s="4" t="s">
        <v>1506</v>
      </c>
      <c r="E755" s="4" t="s">
        <v>1507</v>
      </c>
      <c r="F755" s="4">
        <v>9516910516</v>
      </c>
      <c r="G755" s="15">
        <v>840716548113</v>
      </c>
      <c r="H755" s="4" t="s">
        <v>1546</v>
      </c>
      <c r="I755" s="4">
        <v>3</v>
      </c>
      <c r="J755" s="5" t="s">
        <v>1552</v>
      </c>
      <c r="K755" s="4" t="s">
        <v>1553</v>
      </c>
      <c r="L755" s="4" t="s">
        <v>1554</v>
      </c>
      <c r="M755" s="4" t="s">
        <v>1555</v>
      </c>
      <c r="N755" s="4" t="s">
        <v>1558</v>
      </c>
      <c r="O755" s="4" t="s">
        <v>1623</v>
      </c>
      <c r="P755" s="4" t="s">
        <v>2429</v>
      </c>
      <c r="Q755" s="4" t="s">
        <v>2430</v>
      </c>
      <c r="R755" s="4" t="s">
        <v>2431</v>
      </c>
      <c r="S755" s="4">
        <v>9752796650</v>
      </c>
      <c r="T755" s="4" t="s">
        <v>1564</v>
      </c>
      <c r="U755" s="4" t="s">
        <v>1582</v>
      </c>
      <c r="V755" s="6">
        <v>5500</v>
      </c>
      <c r="W755" s="4" t="s">
        <v>1566</v>
      </c>
      <c r="X755" s="15">
        <v>91710029596</v>
      </c>
      <c r="Y755" s="4" t="s">
        <v>2464</v>
      </c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93.75">
      <c r="A756" s="1">
        <v>753</v>
      </c>
      <c r="B756" s="1" t="s">
        <v>45</v>
      </c>
      <c r="C756" s="4" t="s">
        <v>43</v>
      </c>
      <c r="D756" s="4" t="s">
        <v>1508</v>
      </c>
      <c r="E756" s="4" t="s">
        <v>1509</v>
      </c>
      <c r="F756" s="4">
        <v>7389407994</v>
      </c>
      <c r="G756" s="15">
        <v>977944556038</v>
      </c>
      <c r="H756" s="4" t="s">
        <v>1546</v>
      </c>
      <c r="I756" s="4">
        <v>3</v>
      </c>
      <c r="J756" s="5" t="s">
        <v>1552</v>
      </c>
      <c r="K756" s="4" t="s">
        <v>1553</v>
      </c>
      <c r="L756" s="4" t="s">
        <v>1554</v>
      </c>
      <c r="M756" s="4" t="s">
        <v>1555</v>
      </c>
      <c r="N756" s="4" t="s">
        <v>1558</v>
      </c>
      <c r="O756" s="4" t="s">
        <v>1604</v>
      </c>
      <c r="P756" s="4" t="s">
        <v>2446</v>
      </c>
      <c r="Q756" s="4" t="s">
        <v>2447</v>
      </c>
      <c r="R756" s="4" t="s">
        <v>2448</v>
      </c>
      <c r="S756" s="4">
        <v>9329641234</v>
      </c>
      <c r="T756" s="4" t="s">
        <v>1612</v>
      </c>
      <c r="U756" s="4" t="s">
        <v>1732</v>
      </c>
      <c r="V756" s="7">
        <v>5200</v>
      </c>
      <c r="W756" s="4" t="s">
        <v>1566</v>
      </c>
      <c r="X756" s="15">
        <v>39548100001514</v>
      </c>
      <c r="Y756" s="4" t="s">
        <v>2464</v>
      </c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93.75">
      <c r="A757" s="1">
        <v>754</v>
      </c>
      <c r="B757" s="1" t="s">
        <v>45</v>
      </c>
      <c r="C757" s="4" t="s">
        <v>43</v>
      </c>
      <c r="D757" s="4" t="s">
        <v>1510</v>
      </c>
      <c r="E757" s="4" t="s">
        <v>1511</v>
      </c>
      <c r="F757" s="4">
        <v>9977180866</v>
      </c>
      <c r="G757" s="15">
        <v>546132401301</v>
      </c>
      <c r="H757" s="4" t="s">
        <v>1546</v>
      </c>
      <c r="I757" s="4">
        <v>3</v>
      </c>
      <c r="J757" s="5" t="s">
        <v>1552</v>
      </c>
      <c r="K757" s="4" t="s">
        <v>1553</v>
      </c>
      <c r="L757" s="4" t="s">
        <v>1554</v>
      </c>
      <c r="M757" s="4" t="s">
        <v>1555</v>
      </c>
      <c r="N757" s="4" t="s">
        <v>1558</v>
      </c>
      <c r="O757" s="4" t="s">
        <v>1664</v>
      </c>
      <c r="P757" s="4" t="s">
        <v>2424</v>
      </c>
      <c r="Q757" s="4" t="s">
        <v>2425</v>
      </c>
      <c r="R757" s="4" t="s">
        <v>2426</v>
      </c>
      <c r="S757" s="4">
        <v>9826956511</v>
      </c>
      <c r="T757" s="4" t="s">
        <v>1612</v>
      </c>
      <c r="U757" s="4" t="s">
        <v>1732</v>
      </c>
      <c r="V757" s="7">
        <v>5200</v>
      </c>
      <c r="W757" s="4" t="s">
        <v>1566</v>
      </c>
      <c r="X757" s="15">
        <v>34651413798</v>
      </c>
      <c r="Y757" s="4" t="s">
        <v>2464</v>
      </c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93.75">
      <c r="A758" s="1">
        <v>755</v>
      </c>
      <c r="B758" s="1" t="s">
        <v>45</v>
      </c>
      <c r="C758" s="4" t="s">
        <v>43</v>
      </c>
      <c r="D758" s="4" t="s">
        <v>1512</v>
      </c>
      <c r="E758" s="4" t="s">
        <v>1513</v>
      </c>
      <c r="F758" s="4">
        <v>9685103325</v>
      </c>
      <c r="G758" s="15">
        <v>670966442722</v>
      </c>
      <c r="H758" s="4" t="s">
        <v>1546</v>
      </c>
      <c r="I758" s="4">
        <v>3</v>
      </c>
      <c r="J758" s="5" t="s">
        <v>1552</v>
      </c>
      <c r="K758" s="4" t="s">
        <v>1553</v>
      </c>
      <c r="L758" s="4" t="s">
        <v>1554</v>
      </c>
      <c r="M758" s="4" t="s">
        <v>1555</v>
      </c>
      <c r="N758" s="4" t="s">
        <v>1558</v>
      </c>
      <c r="O758" s="4" t="s">
        <v>1604</v>
      </c>
      <c r="P758" s="4" t="s">
        <v>2452</v>
      </c>
      <c r="Q758" s="4" t="s">
        <v>2453</v>
      </c>
      <c r="R758" s="4" t="s">
        <v>2454</v>
      </c>
      <c r="S758" s="4">
        <v>8770257946</v>
      </c>
      <c r="T758" s="4" t="s">
        <v>1564</v>
      </c>
      <c r="U758" s="4" t="s">
        <v>1582</v>
      </c>
      <c r="V758" s="6">
        <v>5500</v>
      </c>
      <c r="W758" s="4" t="s">
        <v>1566</v>
      </c>
      <c r="X758" s="15">
        <v>45730100002923</v>
      </c>
      <c r="Y758" s="4" t="s">
        <v>2464</v>
      </c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93.75">
      <c r="A759" s="1">
        <v>756</v>
      </c>
      <c r="B759" s="1" t="s">
        <v>45</v>
      </c>
      <c r="C759" s="4" t="s">
        <v>43</v>
      </c>
      <c r="D759" s="4" t="s">
        <v>1514</v>
      </c>
      <c r="E759" s="4" t="s">
        <v>1515</v>
      </c>
      <c r="F759" s="4">
        <v>8269286876</v>
      </c>
      <c r="G759" s="15">
        <v>807620388066</v>
      </c>
      <c r="H759" s="4" t="s">
        <v>1546</v>
      </c>
      <c r="I759" s="4">
        <v>3</v>
      </c>
      <c r="J759" s="5" t="s">
        <v>1552</v>
      </c>
      <c r="K759" s="4" t="s">
        <v>1553</v>
      </c>
      <c r="L759" s="4" t="s">
        <v>1554</v>
      </c>
      <c r="M759" s="4" t="s">
        <v>1555</v>
      </c>
      <c r="N759" s="4" t="s">
        <v>1558</v>
      </c>
      <c r="O759" s="4" t="s">
        <v>1707</v>
      </c>
      <c r="P759" s="4" t="s">
        <v>2433</v>
      </c>
      <c r="Q759" s="4" t="s">
        <v>2382</v>
      </c>
      <c r="R759" s="4" t="s">
        <v>2434</v>
      </c>
      <c r="S759" s="4">
        <v>9303314000</v>
      </c>
      <c r="T759" s="4" t="s">
        <v>1711</v>
      </c>
      <c r="U759" s="4" t="s">
        <v>1732</v>
      </c>
      <c r="V759" s="6">
        <v>6200</v>
      </c>
      <c r="W759" s="4" t="s">
        <v>1566</v>
      </c>
      <c r="X759" s="15">
        <v>36389542977</v>
      </c>
      <c r="Y759" s="4" t="s">
        <v>2464</v>
      </c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93.75">
      <c r="A760" s="1">
        <v>757</v>
      </c>
      <c r="B760" s="1" t="s">
        <v>45</v>
      </c>
      <c r="C760" s="4" t="s">
        <v>43</v>
      </c>
      <c r="D760" s="4" t="s">
        <v>1516</v>
      </c>
      <c r="E760" s="4" t="s">
        <v>1517</v>
      </c>
      <c r="F760" s="4">
        <v>6268155075</v>
      </c>
      <c r="G760" s="15">
        <v>860350934425</v>
      </c>
      <c r="H760" s="4" t="s">
        <v>1546</v>
      </c>
      <c r="I760" s="4">
        <v>3</v>
      </c>
      <c r="J760" s="5" t="s">
        <v>1552</v>
      </c>
      <c r="K760" s="4" t="s">
        <v>1553</v>
      </c>
      <c r="L760" s="4" t="s">
        <v>1554</v>
      </c>
      <c r="M760" s="4" t="s">
        <v>1555</v>
      </c>
      <c r="N760" s="4" t="s">
        <v>1558</v>
      </c>
      <c r="O760" s="4" t="s">
        <v>1627</v>
      </c>
      <c r="P760" s="4" t="s">
        <v>2421</v>
      </c>
      <c r="Q760" s="4" t="s">
        <v>2422</v>
      </c>
      <c r="R760" s="4" t="s">
        <v>2423</v>
      </c>
      <c r="S760" s="4">
        <v>9009541836</v>
      </c>
      <c r="T760" s="4" t="s">
        <v>1612</v>
      </c>
      <c r="U760" s="4" t="s">
        <v>1732</v>
      </c>
      <c r="V760" s="7">
        <v>5200</v>
      </c>
      <c r="W760" s="4" t="s">
        <v>1566</v>
      </c>
      <c r="X760" s="15">
        <v>121810400009174</v>
      </c>
      <c r="Y760" s="4" t="s">
        <v>2464</v>
      </c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93.75">
      <c r="A761" s="1">
        <v>758</v>
      </c>
      <c r="B761" s="1" t="s">
        <v>45</v>
      </c>
      <c r="C761" s="4" t="s">
        <v>43</v>
      </c>
      <c r="D761" s="4" t="s">
        <v>1518</v>
      </c>
      <c r="E761" s="4" t="s">
        <v>1519</v>
      </c>
      <c r="F761" s="4">
        <v>8839425588</v>
      </c>
      <c r="G761" s="15">
        <v>587468236127</v>
      </c>
      <c r="H761" s="4" t="s">
        <v>1546</v>
      </c>
      <c r="I761" s="4">
        <v>3</v>
      </c>
      <c r="J761" s="5" t="s">
        <v>1552</v>
      </c>
      <c r="K761" s="4" t="s">
        <v>1553</v>
      </c>
      <c r="L761" s="4" t="s">
        <v>1554</v>
      </c>
      <c r="M761" s="4" t="s">
        <v>1555</v>
      </c>
      <c r="N761" s="4" t="s">
        <v>1558</v>
      </c>
      <c r="O761" s="4" t="s">
        <v>1604</v>
      </c>
      <c r="P761" s="4" t="s">
        <v>2455</v>
      </c>
      <c r="Q761" s="4" t="s">
        <v>2456</v>
      </c>
      <c r="R761" s="4" t="s">
        <v>2457</v>
      </c>
      <c r="S761" s="4">
        <v>9826900544</v>
      </c>
      <c r="T761" s="4" t="s">
        <v>1564</v>
      </c>
      <c r="U761" s="4" t="s">
        <v>1732</v>
      </c>
      <c r="V761" s="6">
        <v>5500</v>
      </c>
      <c r="W761" s="4" t="s">
        <v>1566</v>
      </c>
      <c r="X761" s="15">
        <v>70910036085</v>
      </c>
      <c r="Y761" s="4" t="s">
        <v>2464</v>
      </c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150">
      <c r="A762" s="1">
        <v>759</v>
      </c>
      <c r="B762" s="1" t="s">
        <v>45</v>
      </c>
      <c r="C762" s="4" t="s">
        <v>43</v>
      </c>
      <c r="D762" s="4" t="s">
        <v>1520</v>
      </c>
      <c r="E762" s="4" t="s">
        <v>1521</v>
      </c>
      <c r="F762" s="4">
        <v>8962770974</v>
      </c>
      <c r="G762" s="15">
        <v>271156658390</v>
      </c>
      <c r="H762" s="4" t="s">
        <v>1546</v>
      </c>
      <c r="I762" s="4">
        <v>3</v>
      </c>
      <c r="J762" s="5" t="s">
        <v>1552</v>
      </c>
      <c r="K762" s="4" t="s">
        <v>1553</v>
      </c>
      <c r="L762" s="4" t="s">
        <v>1554</v>
      </c>
      <c r="M762" s="4" t="s">
        <v>1555</v>
      </c>
      <c r="N762" s="4" t="s">
        <v>1558</v>
      </c>
      <c r="O762" s="4" t="s">
        <v>1853</v>
      </c>
      <c r="P762" s="4" t="s">
        <v>2458</v>
      </c>
      <c r="Q762" s="4" t="s">
        <v>2459</v>
      </c>
      <c r="R762" s="4" t="s">
        <v>2457</v>
      </c>
      <c r="S762" s="4">
        <v>9009449394</v>
      </c>
      <c r="T762" s="4" t="s">
        <v>1564</v>
      </c>
      <c r="U762" s="4" t="s">
        <v>1565</v>
      </c>
      <c r="V762" s="6">
        <v>5200</v>
      </c>
      <c r="W762" s="4" t="s">
        <v>1566</v>
      </c>
      <c r="X762" s="15">
        <v>70910036097</v>
      </c>
      <c r="Y762" s="4" t="s">
        <v>2464</v>
      </c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93.75">
      <c r="A763" s="1">
        <v>760</v>
      </c>
      <c r="B763" s="1" t="s">
        <v>45</v>
      </c>
      <c r="C763" s="4" t="s">
        <v>43</v>
      </c>
      <c r="D763" s="4" t="s">
        <v>1522</v>
      </c>
      <c r="E763" s="4" t="s">
        <v>1523</v>
      </c>
      <c r="F763" s="4">
        <v>8229863403</v>
      </c>
      <c r="G763" s="15">
        <v>454142364375</v>
      </c>
      <c r="H763" s="4" t="s">
        <v>1546</v>
      </c>
      <c r="I763" s="4">
        <v>3</v>
      </c>
      <c r="J763" s="5" t="s">
        <v>1552</v>
      </c>
      <c r="K763" s="4" t="s">
        <v>1553</v>
      </c>
      <c r="L763" s="4" t="s">
        <v>1554</v>
      </c>
      <c r="M763" s="4" t="s">
        <v>1555</v>
      </c>
      <c r="N763" s="4" t="s">
        <v>1558</v>
      </c>
      <c r="O763" s="4" t="s">
        <v>1664</v>
      </c>
      <c r="P763" s="4" t="s">
        <v>2460</v>
      </c>
      <c r="Q763" s="4" t="s">
        <v>2461</v>
      </c>
      <c r="R763" s="4" t="s">
        <v>2451</v>
      </c>
      <c r="S763" s="4">
        <v>8371177711</v>
      </c>
      <c r="T763" s="4" t="s">
        <v>1564</v>
      </c>
      <c r="U763" s="4" t="s">
        <v>1565</v>
      </c>
      <c r="V763" s="6">
        <v>5200</v>
      </c>
      <c r="W763" s="4" t="s">
        <v>1566</v>
      </c>
      <c r="X763" s="15">
        <v>45730100003003</v>
      </c>
      <c r="Y763" s="4" t="s">
        <v>2464</v>
      </c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93.75">
      <c r="A764" s="1">
        <v>761</v>
      </c>
      <c r="B764" s="1" t="s">
        <v>45</v>
      </c>
      <c r="C764" s="4" t="s">
        <v>43</v>
      </c>
      <c r="D764" s="4" t="s">
        <v>1524</v>
      </c>
      <c r="E764" s="4" t="s">
        <v>1525</v>
      </c>
      <c r="F764" s="4">
        <v>8719860798</v>
      </c>
      <c r="G764" s="15">
        <v>485971448569</v>
      </c>
      <c r="H764" s="4" t="s">
        <v>1546</v>
      </c>
      <c r="I764" s="4">
        <v>3</v>
      </c>
      <c r="J764" s="5" t="s">
        <v>1552</v>
      </c>
      <c r="K764" s="4" t="s">
        <v>1553</v>
      </c>
      <c r="L764" s="4" t="s">
        <v>1554</v>
      </c>
      <c r="M764" s="4" t="s">
        <v>1555</v>
      </c>
      <c r="N764" s="4" t="s">
        <v>1558</v>
      </c>
      <c r="O764" s="4" t="s">
        <v>1577</v>
      </c>
      <c r="P764" s="4" t="s">
        <v>2449</v>
      </c>
      <c r="Q764" s="4" t="s">
        <v>2450</v>
      </c>
      <c r="R764" s="4" t="s">
        <v>2451</v>
      </c>
      <c r="S764" s="4">
        <v>9981137537</v>
      </c>
      <c r="T764" s="4" t="s">
        <v>1564</v>
      </c>
      <c r="U764" s="4" t="s">
        <v>1565</v>
      </c>
      <c r="V764" s="6">
        <v>6200</v>
      </c>
      <c r="W764" s="4" t="s">
        <v>1566</v>
      </c>
      <c r="X764" s="15">
        <v>34789728687</v>
      </c>
      <c r="Y764" s="4" t="s">
        <v>2464</v>
      </c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93.75">
      <c r="A765" s="1">
        <v>762</v>
      </c>
      <c r="B765" s="1" t="s">
        <v>45</v>
      </c>
      <c r="C765" s="4" t="s">
        <v>43</v>
      </c>
      <c r="D765" s="4" t="s">
        <v>1526</v>
      </c>
      <c r="E765" s="4" t="s">
        <v>1029</v>
      </c>
      <c r="F765" s="4">
        <v>9589842723</v>
      </c>
      <c r="G765" s="15">
        <v>655425418379</v>
      </c>
      <c r="H765" s="4" t="s">
        <v>1546</v>
      </c>
      <c r="I765" s="4">
        <v>3</v>
      </c>
      <c r="J765" s="5" t="s">
        <v>1552</v>
      </c>
      <c r="K765" s="4" t="s">
        <v>1553</v>
      </c>
      <c r="L765" s="4" t="s">
        <v>1554</v>
      </c>
      <c r="M765" s="4" t="s">
        <v>1555</v>
      </c>
      <c r="N765" s="4" t="s">
        <v>1558</v>
      </c>
      <c r="O765" s="4" t="s">
        <v>1589</v>
      </c>
      <c r="P765" s="4" t="s">
        <v>2438</v>
      </c>
      <c r="Q765" s="4" t="s">
        <v>2439</v>
      </c>
      <c r="R765" s="4" t="s">
        <v>2440</v>
      </c>
      <c r="S765" s="4">
        <v>7587781093</v>
      </c>
      <c r="T765" s="4" t="s">
        <v>1612</v>
      </c>
      <c r="U765" s="4" t="s">
        <v>1732</v>
      </c>
      <c r="V765" s="7">
        <v>5200</v>
      </c>
      <c r="W765" s="4" t="s">
        <v>1566</v>
      </c>
      <c r="X765" s="15">
        <v>5306120000149</v>
      </c>
      <c r="Y765" s="4" t="s">
        <v>2464</v>
      </c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93.75">
      <c r="A766" s="1">
        <v>763</v>
      </c>
      <c r="B766" s="1" t="s">
        <v>45</v>
      </c>
      <c r="C766" s="4" t="s">
        <v>43</v>
      </c>
      <c r="D766" s="4" t="s">
        <v>1527</v>
      </c>
      <c r="E766" s="4" t="s">
        <v>1528</v>
      </c>
      <c r="F766" s="4">
        <v>7024801143</v>
      </c>
      <c r="G766" s="15">
        <v>538633450662</v>
      </c>
      <c r="H766" s="4" t="s">
        <v>1546</v>
      </c>
      <c r="I766" s="4">
        <v>3</v>
      </c>
      <c r="J766" s="5" t="s">
        <v>1552</v>
      </c>
      <c r="K766" s="4" t="s">
        <v>1553</v>
      </c>
      <c r="L766" s="4" t="s">
        <v>1554</v>
      </c>
      <c r="M766" s="4" t="s">
        <v>1555</v>
      </c>
      <c r="N766" s="4" t="s">
        <v>1558</v>
      </c>
      <c r="O766" s="4" t="s">
        <v>1675</v>
      </c>
      <c r="P766" s="4" t="s">
        <v>2462</v>
      </c>
      <c r="Q766" s="4" t="s">
        <v>2390</v>
      </c>
      <c r="R766" s="4" t="s">
        <v>2463</v>
      </c>
      <c r="S766" s="4">
        <v>9589842723</v>
      </c>
      <c r="T766" s="4" t="s">
        <v>1564</v>
      </c>
      <c r="U766" s="4" t="s">
        <v>1565</v>
      </c>
      <c r="V766" s="6">
        <v>5400</v>
      </c>
      <c r="W766" s="4" t="s">
        <v>1566</v>
      </c>
      <c r="X766" s="15">
        <v>45730100002906</v>
      </c>
      <c r="Y766" s="4" t="s">
        <v>2464</v>
      </c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93.75">
      <c r="A767" s="1">
        <v>764</v>
      </c>
      <c r="B767" s="1" t="s">
        <v>45</v>
      </c>
      <c r="C767" s="4" t="s">
        <v>43</v>
      </c>
      <c r="D767" s="4" t="s">
        <v>1529</v>
      </c>
      <c r="E767" s="4" t="s">
        <v>1528</v>
      </c>
      <c r="F767" s="4">
        <v>9752796650</v>
      </c>
      <c r="G767" s="15">
        <v>461652070960</v>
      </c>
      <c r="H767" s="4" t="s">
        <v>1546</v>
      </c>
      <c r="I767" s="4">
        <v>3</v>
      </c>
      <c r="J767" s="5" t="s">
        <v>1552</v>
      </c>
      <c r="K767" s="4" t="s">
        <v>1553</v>
      </c>
      <c r="L767" s="4" t="s">
        <v>1554</v>
      </c>
      <c r="M767" s="4" t="s">
        <v>1555</v>
      </c>
      <c r="N767" s="4" t="s">
        <v>1558</v>
      </c>
      <c r="O767" s="4" t="s">
        <v>1577</v>
      </c>
      <c r="P767" s="4" t="s">
        <v>2462</v>
      </c>
      <c r="Q767" s="4" t="s">
        <v>2390</v>
      </c>
      <c r="R767" s="4" t="s">
        <v>2463</v>
      </c>
      <c r="S767" s="4">
        <v>9589842723</v>
      </c>
      <c r="T767" s="4" t="s">
        <v>1564</v>
      </c>
      <c r="U767" s="4" t="s">
        <v>1565</v>
      </c>
      <c r="V767" s="6">
        <v>5400</v>
      </c>
      <c r="W767" s="4" t="s">
        <v>1566</v>
      </c>
      <c r="X767" s="15">
        <v>91710033356</v>
      </c>
      <c r="Y767" s="4" t="s">
        <v>2464</v>
      </c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112.5">
      <c r="A768" s="1">
        <v>765</v>
      </c>
      <c r="B768" s="1" t="s">
        <v>45</v>
      </c>
      <c r="C768" s="4" t="s">
        <v>43</v>
      </c>
      <c r="D768" s="4" t="s">
        <v>1530</v>
      </c>
      <c r="E768" s="4" t="s">
        <v>1531</v>
      </c>
      <c r="F768" s="4">
        <v>8602356872</v>
      </c>
      <c r="G768" s="15">
        <v>256643929313</v>
      </c>
      <c r="H768" s="4" t="s">
        <v>1546</v>
      </c>
      <c r="I768" s="4">
        <v>3</v>
      </c>
      <c r="J768" s="5" t="s">
        <v>1552</v>
      </c>
      <c r="K768" s="4" t="s">
        <v>1553</v>
      </c>
      <c r="L768" s="4" t="s">
        <v>1554</v>
      </c>
      <c r="M768" s="4" t="s">
        <v>1555</v>
      </c>
      <c r="N768" s="4" t="s">
        <v>1558</v>
      </c>
      <c r="O768" s="4" t="s">
        <v>1623</v>
      </c>
      <c r="P768" s="4" t="s">
        <v>2429</v>
      </c>
      <c r="Q768" s="4" t="s">
        <v>2430</v>
      </c>
      <c r="R768" s="4" t="s">
        <v>2431</v>
      </c>
      <c r="S768" s="4">
        <v>9752796650</v>
      </c>
      <c r="T768" s="4" t="s">
        <v>1564</v>
      </c>
      <c r="U768" s="4" t="s">
        <v>1732</v>
      </c>
      <c r="V768" s="7">
        <v>5200</v>
      </c>
      <c r="W768" s="4" t="s">
        <v>1566</v>
      </c>
      <c r="X768" s="15">
        <v>34525973573</v>
      </c>
      <c r="Y768" s="4" t="s">
        <v>2464</v>
      </c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112.5">
      <c r="A769" s="1">
        <v>766</v>
      </c>
      <c r="B769" s="1" t="s">
        <v>45</v>
      </c>
      <c r="C769" s="4" t="s">
        <v>43</v>
      </c>
      <c r="D769" s="4" t="s">
        <v>1532</v>
      </c>
      <c r="E769" s="4" t="s">
        <v>1533</v>
      </c>
      <c r="F769" s="4">
        <v>8871509877</v>
      </c>
      <c r="G769" s="15">
        <v>469182807457</v>
      </c>
      <c r="H769" s="4" t="s">
        <v>1546</v>
      </c>
      <c r="I769" s="4">
        <v>3</v>
      </c>
      <c r="J769" s="5" t="s">
        <v>1552</v>
      </c>
      <c r="K769" s="4" t="s">
        <v>1553</v>
      </c>
      <c r="L769" s="4" t="s">
        <v>1554</v>
      </c>
      <c r="M769" s="4" t="s">
        <v>1555</v>
      </c>
      <c r="N769" s="4" t="s">
        <v>1558</v>
      </c>
      <c r="O769" s="4" t="s">
        <v>1604</v>
      </c>
      <c r="P769" s="4" t="s">
        <v>2429</v>
      </c>
      <c r="Q769" s="4" t="s">
        <v>2430</v>
      </c>
      <c r="R769" s="4" t="s">
        <v>2431</v>
      </c>
      <c r="S769" s="4">
        <v>9752796650</v>
      </c>
      <c r="T769" s="4" t="s">
        <v>1564</v>
      </c>
      <c r="U769" s="4" t="s">
        <v>1732</v>
      </c>
      <c r="V769" s="7">
        <v>5200</v>
      </c>
      <c r="W769" s="4" t="s">
        <v>1566</v>
      </c>
      <c r="X769" s="15">
        <v>36364330868</v>
      </c>
      <c r="Y769" s="4" t="s">
        <v>2464</v>
      </c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93.75">
      <c r="A770" s="1">
        <v>767</v>
      </c>
      <c r="B770" s="1" t="s">
        <v>45</v>
      </c>
      <c r="C770" s="4" t="s">
        <v>43</v>
      </c>
      <c r="D770" s="4" t="s">
        <v>1534</v>
      </c>
      <c r="E770" s="4" t="s">
        <v>1535</v>
      </c>
      <c r="F770" s="4">
        <v>9294749339</v>
      </c>
      <c r="G770" s="15">
        <v>785058657233</v>
      </c>
      <c r="H770" s="4" t="s">
        <v>1546</v>
      </c>
      <c r="I770" s="4">
        <v>3</v>
      </c>
      <c r="J770" s="5" t="s">
        <v>1552</v>
      </c>
      <c r="K770" s="4" t="s">
        <v>1553</v>
      </c>
      <c r="L770" s="4" t="s">
        <v>1554</v>
      </c>
      <c r="M770" s="4" t="s">
        <v>1555</v>
      </c>
      <c r="N770" s="4" t="s">
        <v>1558</v>
      </c>
      <c r="O770" s="4" t="s">
        <v>1614</v>
      </c>
      <c r="P770" s="4" t="s">
        <v>2435</v>
      </c>
      <c r="Q770" s="4" t="s">
        <v>2436</v>
      </c>
      <c r="R770" s="4" t="s">
        <v>2437</v>
      </c>
      <c r="S770" s="4">
        <v>9926147793</v>
      </c>
      <c r="T770" s="4" t="s">
        <v>1612</v>
      </c>
      <c r="U770" s="4" t="s">
        <v>1732</v>
      </c>
      <c r="V770" s="6">
        <v>5500</v>
      </c>
      <c r="W770" s="4" t="s">
        <v>1566</v>
      </c>
      <c r="X770" s="15">
        <v>3372678414</v>
      </c>
      <c r="Y770" s="4" t="s">
        <v>2464</v>
      </c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93.75">
      <c r="A771" s="1">
        <v>768</v>
      </c>
      <c r="B771" s="1" t="s">
        <v>45</v>
      </c>
      <c r="C771" s="4" t="s">
        <v>43</v>
      </c>
      <c r="D771" s="4" t="s">
        <v>1536</v>
      </c>
      <c r="E771" s="4" t="s">
        <v>1535</v>
      </c>
      <c r="F771" s="4">
        <v>9589182873</v>
      </c>
      <c r="G771" s="15">
        <v>498672983324</v>
      </c>
      <c r="H771" s="4" t="s">
        <v>1546</v>
      </c>
      <c r="I771" s="4">
        <v>3</v>
      </c>
      <c r="J771" s="5" t="s">
        <v>1552</v>
      </c>
      <c r="K771" s="4" t="s">
        <v>1553</v>
      </c>
      <c r="L771" s="4" t="s">
        <v>1554</v>
      </c>
      <c r="M771" s="4" t="s">
        <v>1555</v>
      </c>
      <c r="N771" s="4" t="s">
        <v>1558</v>
      </c>
      <c r="O771" s="4" t="s">
        <v>1577</v>
      </c>
      <c r="P771" s="4" t="s">
        <v>2435</v>
      </c>
      <c r="Q771" s="4" t="s">
        <v>2436</v>
      </c>
      <c r="R771" s="4" t="s">
        <v>2437</v>
      </c>
      <c r="S771" s="4">
        <v>9926147793</v>
      </c>
      <c r="T771" s="4" t="s">
        <v>1612</v>
      </c>
      <c r="U771" s="4" t="s">
        <v>1732</v>
      </c>
      <c r="V771" s="6">
        <v>5500</v>
      </c>
      <c r="W771" s="4" t="s">
        <v>1566</v>
      </c>
      <c r="X771" s="15">
        <v>33773368027</v>
      </c>
      <c r="Y771" s="4" t="s">
        <v>2464</v>
      </c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93.75">
      <c r="A772" s="1">
        <v>769</v>
      </c>
      <c r="B772" s="1" t="s">
        <v>45</v>
      </c>
      <c r="C772" s="4" t="s">
        <v>43</v>
      </c>
      <c r="D772" s="4" t="s">
        <v>1537</v>
      </c>
      <c r="E772" s="4" t="s">
        <v>1367</v>
      </c>
      <c r="F772" s="4">
        <v>7583825875</v>
      </c>
      <c r="G772" s="15">
        <v>439994460496</v>
      </c>
      <c r="H772" s="4" t="s">
        <v>1546</v>
      </c>
      <c r="I772" s="4">
        <v>3</v>
      </c>
      <c r="J772" s="5" t="s">
        <v>1552</v>
      </c>
      <c r="K772" s="4" t="s">
        <v>1553</v>
      </c>
      <c r="L772" s="4" t="s">
        <v>1554</v>
      </c>
      <c r="M772" s="4" t="s">
        <v>1555</v>
      </c>
      <c r="N772" s="4" t="s">
        <v>1558</v>
      </c>
      <c r="O772" s="4" t="s">
        <v>1837</v>
      </c>
      <c r="P772" s="4" t="s">
        <v>2424</v>
      </c>
      <c r="Q772" s="4" t="s">
        <v>2425</v>
      </c>
      <c r="R772" s="4" t="s">
        <v>2426</v>
      </c>
      <c r="S772" s="4">
        <v>9826956511</v>
      </c>
      <c r="T772" s="4" t="s">
        <v>1612</v>
      </c>
      <c r="U772" s="4" t="s">
        <v>1732</v>
      </c>
      <c r="V772" s="6">
        <v>5800</v>
      </c>
      <c r="W772" s="4" t="s">
        <v>1566</v>
      </c>
      <c r="X772" s="15">
        <v>45730100002933</v>
      </c>
      <c r="Y772" s="4" t="s">
        <v>2464</v>
      </c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93.75">
      <c r="A773" s="1">
        <v>770</v>
      </c>
      <c r="B773" s="1" t="s">
        <v>45</v>
      </c>
      <c r="C773" s="4" t="s">
        <v>43</v>
      </c>
      <c r="D773" s="4" t="s">
        <v>1538</v>
      </c>
      <c r="E773" s="4" t="s">
        <v>1539</v>
      </c>
      <c r="F773" s="4">
        <v>9893095576</v>
      </c>
      <c r="G773" s="15">
        <v>690102589952</v>
      </c>
      <c r="H773" s="4" t="s">
        <v>1546</v>
      </c>
      <c r="I773" s="4">
        <v>3</v>
      </c>
      <c r="J773" s="5" t="s">
        <v>1552</v>
      </c>
      <c r="K773" s="4" t="s">
        <v>1553</v>
      </c>
      <c r="L773" s="4" t="s">
        <v>1554</v>
      </c>
      <c r="M773" s="4" t="s">
        <v>1555</v>
      </c>
      <c r="N773" s="4" t="s">
        <v>1558</v>
      </c>
      <c r="O773" s="4" t="s">
        <v>1664</v>
      </c>
      <c r="P773" s="4" t="s">
        <v>2424</v>
      </c>
      <c r="Q773" s="4" t="s">
        <v>2425</v>
      </c>
      <c r="R773" s="4" t="s">
        <v>2426</v>
      </c>
      <c r="S773" s="4">
        <v>9826956511</v>
      </c>
      <c r="T773" s="4" t="s">
        <v>1612</v>
      </c>
      <c r="U773" s="4" t="s">
        <v>1732</v>
      </c>
      <c r="V773" s="6">
        <v>5800</v>
      </c>
      <c r="W773" s="4" t="s">
        <v>1566</v>
      </c>
      <c r="X773" s="15">
        <v>45730100002937</v>
      </c>
      <c r="Y773" s="4" t="s">
        <v>2464</v>
      </c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93.75">
      <c r="A774" s="1">
        <v>771</v>
      </c>
      <c r="B774" s="1" t="s">
        <v>45</v>
      </c>
      <c r="C774" s="4" t="s">
        <v>43</v>
      </c>
      <c r="D774" s="4" t="s">
        <v>1540</v>
      </c>
      <c r="E774" s="4" t="s">
        <v>1541</v>
      </c>
      <c r="F774" s="4">
        <v>7693847287</v>
      </c>
      <c r="G774" s="15">
        <v>937397741927</v>
      </c>
      <c r="H774" s="4" t="s">
        <v>1546</v>
      </c>
      <c r="I774" s="4">
        <v>3</v>
      </c>
      <c r="J774" s="5" t="s">
        <v>1552</v>
      </c>
      <c r="K774" s="4" t="s">
        <v>1553</v>
      </c>
      <c r="L774" s="4" t="s">
        <v>1554</v>
      </c>
      <c r="M774" s="4" t="s">
        <v>1555</v>
      </c>
      <c r="N774" s="4" t="s">
        <v>1558</v>
      </c>
      <c r="O774" s="4" t="s">
        <v>1720</v>
      </c>
      <c r="P774" s="4" t="s">
        <v>2424</v>
      </c>
      <c r="Q774" s="4" t="s">
        <v>2425</v>
      </c>
      <c r="R774" s="4" t="s">
        <v>2426</v>
      </c>
      <c r="S774" s="4">
        <v>9826956511</v>
      </c>
      <c r="T774" s="4" t="s">
        <v>1612</v>
      </c>
      <c r="U774" s="4" t="s">
        <v>1732</v>
      </c>
      <c r="V774" s="6">
        <v>5500</v>
      </c>
      <c r="W774" s="4" t="s">
        <v>1566</v>
      </c>
      <c r="X774" s="15">
        <v>915010027124811</v>
      </c>
      <c r="Y774" s="4" t="s">
        <v>2464</v>
      </c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93.75">
      <c r="A775" s="1">
        <v>772</v>
      </c>
      <c r="B775" s="1" t="s">
        <v>45</v>
      </c>
      <c r="C775" s="4" t="s">
        <v>43</v>
      </c>
      <c r="D775" s="4" t="s">
        <v>1542</v>
      </c>
      <c r="E775" s="4" t="s">
        <v>1543</v>
      </c>
      <c r="F775" s="4">
        <v>8962761131</v>
      </c>
      <c r="G775" s="15">
        <v>561809165047</v>
      </c>
      <c r="H775" s="4" t="s">
        <v>1546</v>
      </c>
      <c r="I775" s="4">
        <v>3</v>
      </c>
      <c r="J775" s="5" t="s">
        <v>1552</v>
      </c>
      <c r="K775" s="4" t="s">
        <v>1553</v>
      </c>
      <c r="L775" s="4" t="s">
        <v>1554</v>
      </c>
      <c r="M775" s="4" t="s">
        <v>1555</v>
      </c>
      <c r="N775" s="4" t="s">
        <v>1558</v>
      </c>
      <c r="O775" s="4" t="s">
        <v>1628</v>
      </c>
      <c r="P775" s="4" t="s">
        <v>2433</v>
      </c>
      <c r="Q775" s="4" t="s">
        <v>2382</v>
      </c>
      <c r="R775" s="4" t="s">
        <v>2434</v>
      </c>
      <c r="S775" s="4">
        <v>9303314000</v>
      </c>
      <c r="T775" s="4" t="s">
        <v>1711</v>
      </c>
      <c r="U775" s="4" t="s">
        <v>1732</v>
      </c>
      <c r="V775" s="6">
        <v>5800</v>
      </c>
      <c r="W775" s="4" t="s">
        <v>1566</v>
      </c>
      <c r="X775" s="15">
        <v>91710033387</v>
      </c>
      <c r="Y775" s="4" t="s">
        <v>2464</v>
      </c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93.75">
      <c r="A776" s="1">
        <v>773</v>
      </c>
      <c r="B776" s="1" t="s">
        <v>45</v>
      </c>
      <c r="C776" s="4" t="s">
        <v>43</v>
      </c>
      <c r="D776" s="4" t="s">
        <v>1544</v>
      </c>
      <c r="E776" s="4" t="s">
        <v>1545</v>
      </c>
      <c r="F776" s="4">
        <v>8962761131</v>
      </c>
      <c r="G776" s="15">
        <v>506021164309</v>
      </c>
      <c r="H776" s="4" t="s">
        <v>1546</v>
      </c>
      <c r="I776" s="4">
        <v>3</v>
      </c>
      <c r="J776" s="5" t="s">
        <v>1552</v>
      </c>
      <c r="K776" s="4" t="s">
        <v>1553</v>
      </c>
      <c r="L776" s="4" t="s">
        <v>1554</v>
      </c>
      <c r="M776" s="4" t="s">
        <v>1555</v>
      </c>
      <c r="N776" s="4" t="s">
        <v>1558</v>
      </c>
      <c r="O776" s="4" t="s">
        <v>1648</v>
      </c>
      <c r="P776" s="4" t="s">
        <v>2433</v>
      </c>
      <c r="Q776" s="4" t="s">
        <v>2382</v>
      </c>
      <c r="R776" s="4" t="s">
        <v>2434</v>
      </c>
      <c r="S776" s="4">
        <v>9303314000</v>
      </c>
      <c r="T776" s="4" t="s">
        <v>1711</v>
      </c>
      <c r="U776" s="4" t="s">
        <v>1732</v>
      </c>
      <c r="V776" s="6">
        <v>5600</v>
      </c>
      <c r="W776" s="4" t="s">
        <v>1566</v>
      </c>
      <c r="X776" s="15">
        <v>34658622295</v>
      </c>
      <c r="Y776" s="4" t="s">
        <v>2464</v>
      </c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</sheetData>
  <mergeCells count="2">
    <mergeCell ref="A1:Z1"/>
    <mergeCell ref="A2:Z2"/>
  </mergeCells>
  <conditionalFormatting sqref="F424">
    <cfRule type="duplicateValues" dxfId="56" priority="57"/>
  </conditionalFormatting>
  <conditionalFormatting sqref="F441">
    <cfRule type="duplicateValues" dxfId="55" priority="56"/>
  </conditionalFormatting>
  <conditionalFormatting sqref="F421">
    <cfRule type="duplicateValues" dxfId="54" priority="55"/>
  </conditionalFormatting>
  <conditionalFormatting sqref="F412">
    <cfRule type="duplicateValues" dxfId="53" priority="54"/>
  </conditionalFormatting>
  <conditionalFormatting sqref="F402">
    <cfRule type="duplicateValues" dxfId="52" priority="53"/>
  </conditionalFormatting>
  <conditionalFormatting sqref="F404">
    <cfRule type="duplicateValues" dxfId="51" priority="52"/>
  </conditionalFormatting>
  <conditionalFormatting sqref="F417">
    <cfRule type="duplicateValues" dxfId="50" priority="51"/>
  </conditionalFormatting>
  <conditionalFormatting sqref="F419">
    <cfRule type="duplicateValues" dxfId="49" priority="50"/>
  </conditionalFormatting>
  <conditionalFormatting sqref="F410">
    <cfRule type="duplicateValues" dxfId="48" priority="49"/>
  </conditionalFormatting>
  <conditionalFormatting sqref="F420">
    <cfRule type="duplicateValues" dxfId="47" priority="48"/>
  </conditionalFormatting>
  <conditionalFormatting sqref="F427">
    <cfRule type="duplicateValues" dxfId="46" priority="47"/>
  </conditionalFormatting>
  <conditionalFormatting sqref="F428">
    <cfRule type="duplicateValues" dxfId="45" priority="46"/>
  </conditionalFormatting>
  <conditionalFormatting sqref="F431">
    <cfRule type="duplicateValues" dxfId="44" priority="45"/>
  </conditionalFormatting>
  <conditionalFormatting sqref="F433">
    <cfRule type="duplicateValues" dxfId="43" priority="44"/>
  </conditionalFormatting>
  <conditionalFormatting sqref="F434">
    <cfRule type="duplicateValues" dxfId="42" priority="43"/>
  </conditionalFormatting>
  <conditionalFormatting sqref="F442">
    <cfRule type="duplicateValues" dxfId="41" priority="42"/>
  </conditionalFormatting>
  <conditionalFormatting sqref="F443">
    <cfRule type="duplicateValues" dxfId="40" priority="41"/>
  </conditionalFormatting>
  <conditionalFormatting sqref="F444">
    <cfRule type="duplicateValues" dxfId="39" priority="40"/>
  </conditionalFormatting>
  <conditionalFormatting sqref="F451">
    <cfRule type="duplicateValues" dxfId="38" priority="39"/>
  </conditionalFormatting>
  <conditionalFormatting sqref="F449">
    <cfRule type="duplicateValues" dxfId="37" priority="38"/>
  </conditionalFormatting>
  <conditionalFormatting sqref="F401">
    <cfRule type="duplicateValues" dxfId="36" priority="37"/>
  </conditionalFormatting>
  <conditionalFormatting sqref="F432">
    <cfRule type="duplicateValues" dxfId="35" priority="36"/>
  </conditionalFormatting>
  <conditionalFormatting sqref="F399">
    <cfRule type="duplicateValues" dxfId="34" priority="35"/>
  </conditionalFormatting>
  <conditionalFormatting sqref="F400">
    <cfRule type="duplicateValues" dxfId="33" priority="34"/>
  </conditionalFormatting>
  <conditionalFormatting sqref="F411">
    <cfRule type="duplicateValues" dxfId="32" priority="33"/>
  </conditionalFormatting>
  <conditionalFormatting sqref="F403">
    <cfRule type="duplicateValues" dxfId="31" priority="32"/>
  </conditionalFormatting>
  <conditionalFormatting sqref="F408">
    <cfRule type="duplicateValues" dxfId="30" priority="31"/>
  </conditionalFormatting>
  <conditionalFormatting sqref="F414">
    <cfRule type="duplicateValues" dxfId="29" priority="30"/>
  </conditionalFormatting>
  <conditionalFormatting sqref="F409">
    <cfRule type="duplicateValues" dxfId="28" priority="29"/>
  </conditionalFormatting>
  <conditionalFormatting sqref="F446">
    <cfRule type="duplicateValues" dxfId="27" priority="28"/>
  </conditionalFormatting>
  <conditionalFormatting sqref="F437">
    <cfRule type="duplicateValues" dxfId="26" priority="27"/>
  </conditionalFormatting>
  <conditionalFormatting sqref="F439">
    <cfRule type="duplicateValues" dxfId="25" priority="26"/>
  </conditionalFormatting>
  <conditionalFormatting sqref="F448">
    <cfRule type="duplicateValues" dxfId="24" priority="25"/>
  </conditionalFormatting>
  <conditionalFormatting sqref="F389">
    <cfRule type="duplicateValues" dxfId="23" priority="24"/>
  </conditionalFormatting>
  <conditionalFormatting sqref="F380">
    <cfRule type="duplicateValues" dxfId="22" priority="23"/>
  </conditionalFormatting>
  <conditionalFormatting sqref="F370">
    <cfRule type="duplicateValues" dxfId="21" priority="22"/>
  </conditionalFormatting>
  <conditionalFormatting sqref="F371">
    <cfRule type="duplicateValues" dxfId="20" priority="21"/>
  </conditionalFormatting>
  <conditionalFormatting sqref="F396">
    <cfRule type="duplicateValues" dxfId="19" priority="20"/>
  </conditionalFormatting>
  <conditionalFormatting sqref="F395">
    <cfRule type="duplicateValues" dxfId="18" priority="19"/>
  </conditionalFormatting>
  <conditionalFormatting sqref="F394">
    <cfRule type="duplicateValues" dxfId="17" priority="18"/>
  </conditionalFormatting>
  <conditionalFormatting sqref="F393">
    <cfRule type="duplicateValues" dxfId="16" priority="17"/>
  </conditionalFormatting>
  <conditionalFormatting sqref="F390">
    <cfRule type="duplicateValues" dxfId="15" priority="16"/>
  </conditionalFormatting>
  <conditionalFormatting sqref="F438">
    <cfRule type="duplicateValues" dxfId="14" priority="15"/>
  </conditionalFormatting>
  <conditionalFormatting sqref="F429">
    <cfRule type="duplicateValues" dxfId="13" priority="14"/>
  </conditionalFormatting>
  <conditionalFormatting sqref="F383">
    <cfRule type="duplicateValues" dxfId="12" priority="13"/>
  </conditionalFormatting>
  <conditionalFormatting sqref="F388">
    <cfRule type="duplicateValues" dxfId="11" priority="12"/>
  </conditionalFormatting>
  <conditionalFormatting sqref="F387">
    <cfRule type="duplicateValues" dxfId="10" priority="11"/>
  </conditionalFormatting>
  <conditionalFormatting sqref="F386">
    <cfRule type="duplicateValues" dxfId="9" priority="10"/>
  </conditionalFormatting>
  <conditionalFormatting sqref="F385">
    <cfRule type="duplicateValues" dxfId="8" priority="9"/>
  </conditionalFormatting>
  <conditionalFormatting sqref="F377">
    <cfRule type="duplicateValues" dxfId="7" priority="8"/>
  </conditionalFormatting>
  <conditionalFormatting sqref="F381">
    <cfRule type="duplicateValues" dxfId="6" priority="7"/>
  </conditionalFormatting>
  <conditionalFormatting sqref="F379">
    <cfRule type="duplicateValues" dxfId="5" priority="6"/>
  </conditionalFormatting>
  <conditionalFormatting sqref="F378">
    <cfRule type="duplicateValues" dxfId="4" priority="5"/>
  </conditionalFormatting>
  <conditionalFormatting sqref="F375">
    <cfRule type="duplicateValues" dxfId="3" priority="4"/>
  </conditionalFormatting>
  <conditionalFormatting sqref="F447">
    <cfRule type="duplicateValues" dxfId="2" priority="3"/>
  </conditionalFormatting>
  <conditionalFormatting sqref="F435">
    <cfRule type="duplicateValues" dxfId="1" priority="2"/>
  </conditionalFormatting>
  <conditionalFormatting sqref="F430">
    <cfRule type="duplicateValues" dxfId="0" priority="1"/>
  </conditionalFormatting>
  <pageMargins left="0.45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Hussain</dc:creator>
  <cp:lastModifiedBy>Home</cp:lastModifiedBy>
  <cp:lastPrinted>2019-03-19T10:04:18Z</cp:lastPrinted>
  <dcterms:created xsi:type="dcterms:W3CDTF">2019-02-07T04:40:38Z</dcterms:created>
  <dcterms:modified xsi:type="dcterms:W3CDTF">2022-05-16T09:54:12Z</dcterms:modified>
</cp:coreProperties>
</file>